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86298A76-9905-4EE6-9293-AE388DE32E48}" xr6:coauthVersionLast="46" xr6:coauthVersionMax="46" xr10:uidLastSave="{00000000-0000-0000-0000-000000000000}"/>
  <bookViews>
    <workbookView xWindow="735" yWindow="735" windowWidth="24150" windowHeight="14805" activeTab="2" xr2:uid="{00000000-000D-0000-FFFF-FFFF00000000}"/>
  </bookViews>
  <sheets>
    <sheet name="49_EPH redo" sheetId="1" r:id="rId1"/>
    <sheet name="Sheet1" sheetId="2" r:id="rId2"/>
    <sheet name="Sheet2" sheetId="3" r:id="rId3"/>
  </sheets>
  <definedNames>
    <definedName name="_xlnm._FilterDatabase" localSheetId="1" hidden="1">Sheet1!$D$1:$D$1593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G1" i="2"/>
  <c r="F1" i="2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F2691" i="1"/>
  <c r="G2691" i="1"/>
  <c r="H2691" i="1"/>
  <c r="I2691" i="1"/>
  <c r="F2692" i="1"/>
  <c r="G2692" i="1"/>
  <c r="H2692" i="1"/>
  <c r="I2692" i="1"/>
  <c r="F2693" i="1"/>
  <c r="G2693" i="1"/>
  <c r="H2693" i="1"/>
  <c r="I2693" i="1"/>
  <c r="F2694" i="1"/>
  <c r="G2694" i="1"/>
  <c r="H2694" i="1"/>
  <c r="I2694" i="1"/>
  <c r="F2695" i="1"/>
  <c r="G2695" i="1"/>
  <c r="H2695" i="1"/>
  <c r="I2695" i="1"/>
  <c r="F2696" i="1"/>
  <c r="G2696" i="1"/>
  <c r="H2696" i="1"/>
  <c r="I2696" i="1"/>
  <c r="F2697" i="1"/>
  <c r="G2697" i="1"/>
  <c r="H2697" i="1"/>
  <c r="I2697" i="1"/>
  <c r="F2698" i="1"/>
  <c r="G2698" i="1"/>
  <c r="H2698" i="1"/>
  <c r="I2698" i="1"/>
  <c r="F2699" i="1"/>
  <c r="G2699" i="1"/>
  <c r="H2699" i="1"/>
  <c r="I2699" i="1"/>
  <c r="F2700" i="1"/>
  <c r="G2700" i="1"/>
  <c r="H2700" i="1"/>
  <c r="I2700" i="1"/>
  <c r="F2701" i="1"/>
  <c r="G2701" i="1"/>
  <c r="H2701" i="1"/>
  <c r="I2701" i="1"/>
  <c r="F2702" i="1"/>
  <c r="G2702" i="1"/>
  <c r="H2702" i="1"/>
  <c r="I2702" i="1"/>
  <c r="F2703" i="1"/>
  <c r="G2703" i="1"/>
  <c r="H2703" i="1"/>
  <c r="I2703" i="1"/>
  <c r="F2704" i="1"/>
  <c r="G2704" i="1"/>
  <c r="H2704" i="1"/>
  <c r="I2704" i="1"/>
  <c r="F2705" i="1"/>
  <c r="G2705" i="1"/>
  <c r="H2705" i="1"/>
  <c r="I2705" i="1"/>
  <c r="F2706" i="1"/>
  <c r="G2706" i="1"/>
  <c r="H2706" i="1"/>
  <c r="I2706" i="1"/>
  <c r="F2707" i="1"/>
  <c r="G2707" i="1"/>
  <c r="H2707" i="1"/>
  <c r="I2707" i="1"/>
  <c r="F2708" i="1"/>
  <c r="G2708" i="1"/>
  <c r="H2708" i="1"/>
  <c r="I2708" i="1"/>
  <c r="F2709" i="1"/>
  <c r="G2709" i="1"/>
  <c r="H2709" i="1"/>
  <c r="I2709" i="1"/>
  <c r="F2710" i="1"/>
  <c r="G2710" i="1"/>
  <c r="H2710" i="1"/>
  <c r="I2710" i="1"/>
  <c r="F2711" i="1"/>
  <c r="G2711" i="1"/>
  <c r="H2711" i="1"/>
  <c r="I2711" i="1"/>
  <c r="F2712" i="1"/>
  <c r="G2712" i="1"/>
  <c r="H2712" i="1"/>
  <c r="I2712" i="1"/>
  <c r="F2713" i="1"/>
  <c r="G2713" i="1"/>
  <c r="H2713" i="1"/>
  <c r="I2713" i="1"/>
  <c r="F2714" i="1"/>
  <c r="G2714" i="1"/>
  <c r="H2714" i="1"/>
  <c r="I2714" i="1"/>
  <c r="F2715" i="1"/>
  <c r="G2715" i="1"/>
  <c r="H2715" i="1"/>
  <c r="I2715" i="1"/>
  <c r="F2716" i="1"/>
  <c r="G2716" i="1"/>
  <c r="H2716" i="1"/>
  <c r="I2716" i="1"/>
  <c r="F2717" i="1"/>
  <c r="G2717" i="1"/>
  <c r="H2717" i="1"/>
  <c r="I2717" i="1"/>
  <c r="F2718" i="1"/>
  <c r="G2718" i="1"/>
  <c r="H2718" i="1"/>
  <c r="I2718" i="1"/>
  <c r="F2719" i="1"/>
  <c r="G2719" i="1"/>
  <c r="H2719" i="1"/>
  <c r="I2719" i="1"/>
  <c r="F2720" i="1"/>
  <c r="G2720" i="1"/>
  <c r="H2720" i="1"/>
  <c r="I2720" i="1"/>
  <c r="F2721" i="1"/>
  <c r="G2721" i="1"/>
  <c r="H2721" i="1"/>
  <c r="I2721" i="1"/>
  <c r="F2722" i="1"/>
  <c r="G2722" i="1"/>
  <c r="H2722" i="1"/>
  <c r="I2722" i="1"/>
  <c r="F2723" i="1"/>
  <c r="G2723" i="1"/>
  <c r="H2723" i="1"/>
  <c r="I2723" i="1"/>
  <c r="F2724" i="1"/>
  <c r="G2724" i="1"/>
  <c r="H2724" i="1"/>
  <c r="I2724" i="1"/>
  <c r="F2725" i="1"/>
  <c r="G2725" i="1"/>
  <c r="H2725" i="1"/>
  <c r="I2725" i="1"/>
  <c r="F2726" i="1"/>
  <c r="G2726" i="1"/>
  <c r="H2726" i="1"/>
  <c r="I2726" i="1"/>
  <c r="F2727" i="1"/>
  <c r="G2727" i="1"/>
  <c r="H2727" i="1"/>
  <c r="I2727" i="1"/>
  <c r="F2728" i="1"/>
  <c r="G2728" i="1"/>
  <c r="H2728" i="1"/>
  <c r="I2728" i="1"/>
  <c r="F2729" i="1"/>
  <c r="G2729" i="1"/>
  <c r="H2729" i="1"/>
  <c r="I2729" i="1"/>
  <c r="F2730" i="1"/>
  <c r="G2730" i="1"/>
  <c r="H2730" i="1"/>
  <c r="I2730" i="1"/>
  <c r="F2731" i="1"/>
  <c r="G2731" i="1"/>
  <c r="H2731" i="1"/>
  <c r="I2731" i="1"/>
  <c r="F2732" i="1"/>
  <c r="G2732" i="1"/>
  <c r="H2732" i="1"/>
  <c r="I2732" i="1"/>
  <c r="F2733" i="1"/>
  <c r="G2733" i="1"/>
  <c r="H2733" i="1"/>
  <c r="I2733" i="1"/>
  <c r="F2734" i="1"/>
  <c r="G2734" i="1"/>
  <c r="H2734" i="1"/>
  <c r="I2734" i="1"/>
  <c r="F2735" i="1"/>
  <c r="G2735" i="1"/>
  <c r="H2735" i="1"/>
  <c r="I2735" i="1"/>
  <c r="F2736" i="1"/>
  <c r="G2736" i="1"/>
  <c r="H2736" i="1"/>
  <c r="I2736" i="1"/>
  <c r="F2737" i="1"/>
  <c r="G2737" i="1"/>
  <c r="H2737" i="1"/>
  <c r="I2737" i="1"/>
  <c r="F2738" i="1"/>
  <c r="G2738" i="1"/>
  <c r="H2738" i="1"/>
  <c r="I2738" i="1"/>
  <c r="F2739" i="1"/>
  <c r="G2739" i="1"/>
  <c r="H2739" i="1"/>
  <c r="I2739" i="1"/>
  <c r="F2740" i="1"/>
  <c r="G2740" i="1"/>
  <c r="H2740" i="1"/>
  <c r="I2740" i="1"/>
  <c r="F2741" i="1"/>
  <c r="G2741" i="1"/>
  <c r="H2741" i="1"/>
  <c r="I2741" i="1"/>
  <c r="F2742" i="1"/>
  <c r="G2742" i="1"/>
  <c r="H2742" i="1"/>
  <c r="I2742" i="1"/>
  <c r="F2743" i="1"/>
  <c r="G2743" i="1"/>
  <c r="H2743" i="1"/>
  <c r="I2743" i="1"/>
  <c r="F2744" i="1"/>
  <c r="G2744" i="1"/>
  <c r="H2744" i="1"/>
  <c r="I2744" i="1"/>
  <c r="F2745" i="1"/>
  <c r="G2745" i="1"/>
  <c r="H2745" i="1"/>
  <c r="I2745" i="1"/>
  <c r="F2746" i="1"/>
  <c r="G2746" i="1"/>
  <c r="H2746" i="1"/>
  <c r="I2746" i="1"/>
  <c r="F2747" i="1"/>
  <c r="G2747" i="1"/>
  <c r="H2747" i="1"/>
  <c r="I2747" i="1"/>
  <c r="F2748" i="1"/>
  <c r="G2748" i="1"/>
  <c r="H2748" i="1"/>
  <c r="I2748" i="1"/>
  <c r="F2749" i="1"/>
  <c r="G2749" i="1"/>
  <c r="H2749" i="1"/>
  <c r="I2749" i="1"/>
  <c r="F2750" i="1"/>
  <c r="G2750" i="1"/>
  <c r="H2750" i="1"/>
  <c r="I2750" i="1"/>
  <c r="F2751" i="1"/>
  <c r="G2751" i="1"/>
  <c r="H2751" i="1"/>
  <c r="I2751" i="1"/>
  <c r="F2752" i="1"/>
  <c r="G2752" i="1"/>
  <c r="H2752" i="1"/>
  <c r="I2752" i="1"/>
  <c r="F2753" i="1"/>
  <c r="G2753" i="1"/>
  <c r="H2753" i="1"/>
  <c r="I2753" i="1"/>
  <c r="F2754" i="1"/>
  <c r="G2754" i="1"/>
  <c r="H2754" i="1"/>
  <c r="I2754" i="1"/>
  <c r="F2755" i="1"/>
  <c r="G2755" i="1"/>
  <c r="H2755" i="1"/>
  <c r="I2755" i="1"/>
  <c r="F2756" i="1"/>
  <c r="G2756" i="1"/>
  <c r="H2756" i="1"/>
  <c r="I2756" i="1"/>
  <c r="F2757" i="1"/>
  <c r="G2757" i="1"/>
  <c r="H2757" i="1"/>
  <c r="I2757" i="1"/>
  <c r="F2758" i="1"/>
  <c r="G2758" i="1"/>
  <c r="H2758" i="1"/>
  <c r="I2758" i="1"/>
  <c r="F2759" i="1"/>
  <c r="G2759" i="1"/>
  <c r="H2759" i="1"/>
  <c r="I2759" i="1"/>
  <c r="F2760" i="1"/>
  <c r="G2760" i="1"/>
  <c r="H2760" i="1"/>
  <c r="I2760" i="1"/>
  <c r="F2761" i="1"/>
  <c r="G2761" i="1"/>
  <c r="H2761" i="1"/>
  <c r="I2761" i="1"/>
  <c r="F2762" i="1"/>
  <c r="G2762" i="1"/>
  <c r="H2762" i="1"/>
  <c r="I2762" i="1"/>
  <c r="F2763" i="1"/>
  <c r="G2763" i="1"/>
  <c r="H2763" i="1"/>
  <c r="I2763" i="1"/>
  <c r="F2764" i="1"/>
  <c r="G2764" i="1"/>
  <c r="H2764" i="1"/>
  <c r="I2764" i="1"/>
  <c r="F2765" i="1"/>
  <c r="G2765" i="1"/>
  <c r="H2765" i="1"/>
  <c r="I2765" i="1"/>
  <c r="F2766" i="1"/>
  <c r="G2766" i="1"/>
  <c r="H2766" i="1"/>
  <c r="I2766" i="1"/>
  <c r="F2767" i="1"/>
  <c r="G2767" i="1"/>
  <c r="H2767" i="1"/>
  <c r="I2767" i="1"/>
  <c r="F2768" i="1"/>
  <c r="G2768" i="1"/>
  <c r="H2768" i="1"/>
  <c r="I2768" i="1"/>
  <c r="F2769" i="1"/>
  <c r="G2769" i="1"/>
  <c r="H2769" i="1"/>
  <c r="I2769" i="1"/>
  <c r="F2770" i="1"/>
  <c r="G2770" i="1"/>
  <c r="H2770" i="1"/>
  <c r="I2770" i="1"/>
  <c r="F2771" i="1"/>
  <c r="G2771" i="1"/>
  <c r="H2771" i="1"/>
  <c r="I2771" i="1"/>
  <c r="F2772" i="1"/>
  <c r="G2772" i="1"/>
  <c r="H2772" i="1"/>
  <c r="I2772" i="1"/>
  <c r="F2773" i="1"/>
  <c r="G2773" i="1"/>
  <c r="H2773" i="1"/>
  <c r="I2773" i="1"/>
  <c r="F2774" i="1"/>
  <c r="G2774" i="1"/>
  <c r="H2774" i="1"/>
  <c r="I2774" i="1"/>
  <c r="F2775" i="1"/>
  <c r="G2775" i="1"/>
  <c r="H2775" i="1"/>
  <c r="I2775" i="1"/>
  <c r="F2776" i="1"/>
  <c r="G2776" i="1"/>
  <c r="H2776" i="1"/>
  <c r="I2776" i="1"/>
  <c r="F2777" i="1"/>
  <c r="G2777" i="1"/>
  <c r="H2777" i="1"/>
  <c r="I2777" i="1"/>
  <c r="F2778" i="1"/>
  <c r="G2778" i="1"/>
  <c r="H2778" i="1"/>
  <c r="I2778" i="1"/>
  <c r="F2779" i="1"/>
  <c r="G2779" i="1"/>
  <c r="H2779" i="1"/>
  <c r="I2779" i="1"/>
  <c r="F2780" i="1"/>
  <c r="G2780" i="1"/>
  <c r="H2780" i="1"/>
  <c r="I2780" i="1"/>
  <c r="F2781" i="1"/>
  <c r="G2781" i="1"/>
  <c r="H2781" i="1"/>
  <c r="I2781" i="1"/>
  <c r="F2782" i="1"/>
  <c r="G2782" i="1"/>
  <c r="H2782" i="1"/>
  <c r="I2782" i="1"/>
  <c r="F2783" i="1"/>
  <c r="G2783" i="1"/>
  <c r="H2783" i="1"/>
  <c r="I2783" i="1"/>
  <c r="F2784" i="1"/>
  <c r="G2784" i="1"/>
  <c r="H2784" i="1"/>
  <c r="I2784" i="1"/>
  <c r="F2785" i="1"/>
  <c r="G2785" i="1"/>
  <c r="H2785" i="1"/>
  <c r="I2785" i="1"/>
  <c r="F2786" i="1"/>
  <c r="G2786" i="1"/>
  <c r="H2786" i="1"/>
  <c r="I2786" i="1"/>
  <c r="F2787" i="1"/>
  <c r="G2787" i="1"/>
  <c r="H2787" i="1"/>
  <c r="I2787" i="1"/>
  <c r="F2788" i="1"/>
  <c r="G2788" i="1"/>
  <c r="H2788" i="1"/>
  <c r="I2788" i="1"/>
  <c r="F2789" i="1"/>
  <c r="G2789" i="1"/>
  <c r="H2789" i="1"/>
  <c r="I2789" i="1"/>
  <c r="F2790" i="1"/>
  <c r="G2790" i="1"/>
  <c r="H2790" i="1"/>
  <c r="I2790" i="1"/>
  <c r="F2791" i="1"/>
  <c r="G2791" i="1"/>
  <c r="H2791" i="1"/>
  <c r="I2791" i="1"/>
  <c r="F2792" i="1"/>
  <c r="G2792" i="1"/>
  <c r="H2792" i="1"/>
  <c r="I2792" i="1"/>
  <c r="F2793" i="1"/>
  <c r="G2793" i="1"/>
  <c r="H2793" i="1"/>
  <c r="I2793" i="1"/>
  <c r="F2794" i="1"/>
  <c r="G2794" i="1"/>
  <c r="H2794" i="1"/>
  <c r="I2794" i="1"/>
  <c r="F2795" i="1"/>
  <c r="G2795" i="1"/>
  <c r="H2795" i="1"/>
  <c r="I2795" i="1"/>
  <c r="F2796" i="1"/>
  <c r="G2796" i="1"/>
  <c r="H2796" i="1"/>
  <c r="I2796" i="1"/>
  <c r="F2797" i="1"/>
  <c r="G2797" i="1"/>
  <c r="H2797" i="1"/>
  <c r="I2797" i="1"/>
  <c r="F2798" i="1"/>
  <c r="G2798" i="1"/>
  <c r="H2798" i="1"/>
  <c r="I2798" i="1"/>
  <c r="F2799" i="1"/>
  <c r="G2799" i="1"/>
  <c r="H2799" i="1"/>
  <c r="I2799" i="1"/>
  <c r="F2800" i="1"/>
  <c r="G2800" i="1"/>
  <c r="H2800" i="1"/>
  <c r="I2800" i="1"/>
  <c r="F2801" i="1"/>
  <c r="G2801" i="1"/>
  <c r="H2801" i="1"/>
  <c r="I2801" i="1"/>
  <c r="F2802" i="1"/>
  <c r="G2802" i="1"/>
  <c r="H2802" i="1"/>
  <c r="I2802" i="1"/>
  <c r="F2803" i="1"/>
  <c r="G2803" i="1"/>
  <c r="H2803" i="1"/>
  <c r="I2803" i="1"/>
  <c r="F2804" i="1"/>
  <c r="G2804" i="1"/>
  <c r="H2804" i="1"/>
  <c r="I2804" i="1"/>
  <c r="F2805" i="1"/>
  <c r="G2805" i="1"/>
  <c r="H2805" i="1"/>
  <c r="I2805" i="1"/>
  <c r="F2806" i="1"/>
  <c r="G2806" i="1"/>
  <c r="H2806" i="1"/>
  <c r="I2806" i="1"/>
  <c r="F2807" i="1"/>
  <c r="G2807" i="1"/>
  <c r="H2807" i="1"/>
  <c r="I2807" i="1"/>
  <c r="F2808" i="1"/>
  <c r="G2808" i="1"/>
  <c r="H2808" i="1"/>
  <c r="I2808" i="1"/>
  <c r="F2809" i="1"/>
  <c r="G2809" i="1"/>
  <c r="H2809" i="1"/>
  <c r="I2809" i="1"/>
  <c r="F2810" i="1"/>
  <c r="G2810" i="1"/>
  <c r="H2810" i="1"/>
  <c r="I2810" i="1"/>
  <c r="F2811" i="1"/>
  <c r="G2811" i="1"/>
  <c r="H2811" i="1"/>
  <c r="I2811" i="1"/>
  <c r="F2812" i="1"/>
  <c r="G2812" i="1"/>
  <c r="H2812" i="1"/>
  <c r="I2812" i="1"/>
  <c r="F2813" i="1"/>
  <c r="G2813" i="1"/>
  <c r="H2813" i="1"/>
  <c r="I2813" i="1"/>
  <c r="F2814" i="1"/>
  <c r="G2814" i="1"/>
  <c r="H2814" i="1"/>
  <c r="I2814" i="1"/>
  <c r="F2815" i="1"/>
  <c r="G2815" i="1"/>
  <c r="H2815" i="1"/>
  <c r="I2815" i="1"/>
  <c r="F2816" i="1"/>
  <c r="G2816" i="1"/>
  <c r="H2816" i="1"/>
  <c r="I2816" i="1"/>
  <c r="F2817" i="1"/>
  <c r="G2817" i="1"/>
  <c r="H2817" i="1"/>
  <c r="I2817" i="1"/>
  <c r="F2818" i="1"/>
  <c r="G2818" i="1"/>
  <c r="H2818" i="1"/>
  <c r="I2818" i="1"/>
  <c r="F2819" i="1"/>
  <c r="G2819" i="1"/>
  <c r="H2819" i="1"/>
  <c r="I2819" i="1"/>
  <c r="F2820" i="1"/>
  <c r="G2820" i="1"/>
  <c r="H2820" i="1"/>
  <c r="I2820" i="1"/>
  <c r="F2821" i="1"/>
  <c r="G2821" i="1"/>
  <c r="H2821" i="1"/>
  <c r="I2821" i="1"/>
  <c r="F2822" i="1"/>
  <c r="G2822" i="1"/>
  <c r="H2822" i="1"/>
  <c r="I2822" i="1"/>
  <c r="F2823" i="1"/>
  <c r="G2823" i="1"/>
  <c r="H2823" i="1"/>
  <c r="I2823" i="1"/>
  <c r="F2824" i="1"/>
  <c r="G2824" i="1"/>
  <c r="H2824" i="1"/>
  <c r="I2824" i="1"/>
  <c r="F2825" i="1"/>
  <c r="G2825" i="1"/>
  <c r="H2825" i="1"/>
  <c r="I2825" i="1"/>
  <c r="F2826" i="1"/>
  <c r="G2826" i="1"/>
  <c r="H2826" i="1"/>
  <c r="I2826" i="1"/>
  <c r="F2827" i="1"/>
  <c r="G2827" i="1"/>
  <c r="H2827" i="1"/>
  <c r="I2827" i="1"/>
  <c r="F2828" i="1"/>
  <c r="G2828" i="1"/>
  <c r="H2828" i="1"/>
  <c r="I2828" i="1"/>
  <c r="F2829" i="1"/>
  <c r="G2829" i="1"/>
  <c r="H2829" i="1"/>
  <c r="I2829" i="1"/>
  <c r="F2830" i="1"/>
  <c r="G2830" i="1"/>
  <c r="H2830" i="1"/>
  <c r="I2830" i="1"/>
  <c r="F2831" i="1"/>
  <c r="G2831" i="1"/>
  <c r="H2831" i="1"/>
  <c r="I2831" i="1"/>
  <c r="F2832" i="1"/>
  <c r="G2832" i="1"/>
  <c r="H2832" i="1"/>
  <c r="I2832" i="1"/>
  <c r="F2833" i="1"/>
  <c r="G2833" i="1"/>
  <c r="H2833" i="1"/>
  <c r="I2833" i="1"/>
  <c r="F2834" i="1"/>
  <c r="G2834" i="1"/>
  <c r="H2834" i="1"/>
  <c r="I2834" i="1"/>
  <c r="F2835" i="1"/>
  <c r="G2835" i="1"/>
  <c r="H2835" i="1"/>
  <c r="I2835" i="1"/>
  <c r="F2836" i="1"/>
  <c r="G2836" i="1"/>
  <c r="H2836" i="1"/>
  <c r="I2836" i="1"/>
  <c r="F2837" i="1"/>
  <c r="G2837" i="1"/>
  <c r="H2837" i="1"/>
  <c r="I2837" i="1"/>
  <c r="F2838" i="1"/>
  <c r="G2838" i="1"/>
  <c r="H2838" i="1"/>
  <c r="I2838" i="1"/>
  <c r="F2839" i="1"/>
  <c r="G2839" i="1"/>
  <c r="H2839" i="1"/>
  <c r="I2839" i="1"/>
  <c r="F2840" i="1"/>
  <c r="G2840" i="1"/>
  <c r="H2840" i="1"/>
  <c r="I2840" i="1"/>
  <c r="F2841" i="1"/>
  <c r="G2841" i="1"/>
  <c r="H2841" i="1"/>
  <c r="I2841" i="1"/>
  <c r="F2842" i="1"/>
  <c r="G2842" i="1"/>
  <c r="H2842" i="1"/>
  <c r="I2842" i="1"/>
  <c r="F2843" i="1"/>
  <c r="G2843" i="1"/>
  <c r="H2843" i="1"/>
  <c r="I2843" i="1"/>
  <c r="F2844" i="1"/>
  <c r="G2844" i="1"/>
  <c r="H2844" i="1"/>
  <c r="I2844" i="1"/>
  <c r="F2845" i="1"/>
  <c r="G2845" i="1"/>
  <c r="H2845" i="1"/>
  <c r="I2845" i="1"/>
  <c r="F2846" i="1"/>
  <c r="G2846" i="1"/>
  <c r="H2846" i="1"/>
  <c r="I2846" i="1"/>
  <c r="F2847" i="1"/>
  <c r="G2847" i="1"/>
  <c r="H2847" i="1"/>
  <c r="I2847" i="1"/>
  <c r="F2848" i="1"/>
  <c r="G2848" i="1"/>
  <c r="H2848" i="1"/>
  <c r="I2848" i="1"/>
  <c r="F2849" i="1"/>
  <c r="G2849" i="1"/>
  <c r="H2849" i="1"/>
  <c r="I2849" i="1"/>
  <c r="F2850" i="1"/>
  <c r="G2850" i="1"/>
  <c r="H2850" i="1"/>
  <c r="I2850" i="1"/>
  <c r="F2851" i="1"/>
  <c r="G2851" i="1"/>
  <c r="H2851" i="1"/>
  <c r="I2851" i="1"/>
  <c r="F2852" i="1"/>
  <c r="G2852" i="1"/>
  <c r="H2852" i="1"/>
  <c r="I2852" i="1"/>
  <c r="F2853" i="1"/>
  <c r="G2853" i="1"/>
  <c r="H2853" i="1"/>
  <c r="I2853" i="1"/>
  <c r="F2854" i="1"/>
  <c r="G2854" i="1"/>
  <c r="H2854" i="1"/>
  <c r="I2854" i="1"/>
  <c r="F2855" i="1"/>
  <c r="G2855" i="1"/>
  <c r="H2855" i="1"/>
  <c r="I2855" i="1"/>
  <c r="F2856" i="1"/>
  <c r="G2856" i="1"/>
  <c r="H2856" i="1"/>
  <c r="I2856" i="1"/>
  <c r="F2857" i="1"/>
  <c r="G2857" i="1"/>
  <c r="H2857" i="1"/>
  <c r="I2857" i="1"/>
  <c r="F2858" i="1"/>
  <c r="G2858" i="1"/>
  <c r="H2858" i="1"/>
  <c r="I2858" i="1"/>
  <c r="F2859" i="1"/>
  <c r="G2859" i="1"/>
  <c r="H2859" i="1"/>
  <c r="I2859" i="1"/>
  <c r="F2860" i="1"/>
  <c r="G2860" i="1"/>
  <c r="H2860" i="1"/>
  <c r="I2860" i="1"/>
  <c r="F2861" i="1"/>
  <c r="G2861" i="1"/>
  <c r="H2861" i="1"/>
  <c r="I2861" i="1"/>
  <c r="F2862" i="1"/>
  <c r="G2862" i="1"/>
  <c r="H2862" i="1"/>
  <c r="I2862" i="1"/>
  <c r="F2863" i="1"/>
  <c r="G2863" i="1"/>
  <c r="H2863" i="1"/>
  <c r="I2863" i="1"/>
  <c r="F2864" i="1"/>
  <c r="G2864" i="1"/>
  <c r="H2864" i="1"/>
  <c r="I2864" i="1"/>
  <c r="F2865" i="1"/>
  <c r="G2865" i="1"/>
  <c r="H2865" i="1"/>
  <c r="I2865" i="1"/>
  <c r="F2866" i="1"/>
  <c r="G2866" i="1"/>
  <c r="H2866" i="1"/>
  <c r="I2866" i="1"/>
  <c r="F2867" i="1"/>
  <c r="G2867" i="1"/>
  <c r="H2867" i="1"/>
  <c r="I2867" i="1"/>
  <c r="F2868" i="1"/>
  <c r="G2868" i="1"/>
  <c r="H2868" i="1"/>
  <c r="I2868" i="1"/>
  <c r="F2869" i="1"/>
  <c r="G2869" i="1"/>
  <c r="H2869" i="1"/>
  <c r="I2869" i="1"/>
  <c r="F2870" i="1"/>
  <c r="G2870" i="1"/>
  <c r="H2870" i="1"/>
  <c r="I2870" i="1"/>
  <c r="F2871" i="1"/>
  <c r="G2871" i="1"/>
  <c r="H2871" i="1"/>
  <c r="I2871" i="1"/>
  <c r="F2872" i="1"/>
  <c r="G2872" i="1"/>
  <c r="H2872" i="1"/>
  <c r="I2872" i="1"/>
  <c r="F2873" i="1"/>
  <c r="G2873" i="1"/>
  <c r="H2873" i="1"/>
  <c r="I2873" i="1"/>
  <c r="F2874" i="1"/>
  <c r="G2874" i="1"/>
  <c r="H2874" i="1"/>
  <c r="I2874" i="1"/>
  <c r="F2875" i="1"/>
  <c r="G2875" i="1"/>
  <c r="H2875" i="1"/>
  <c r="I2875" i="1"/>
  <c r="F2876" i="1"/>
  <c r="G2876" i="1"/>
  <c r="H2876" i="1"/>
  <c r="I2876" i="1"/>
  <c r="F2877" i="1"/>
  <c r="G2877" i="1"/>
  <c r="H2877" i="1"/>
  <c r="I2877" i="1"/>
  <c r="F2878" i="1"/>
  <c r="G2878" i="1"/>
  <c r="H2878" i="1"/>
  <c r="I2878" i="1"/>
  <c r="F2879" i="1"/>
  <c r="G2879" i="1"/>
  <c r="H2879" i="1"/>
  <c r="I2879" i="1"/>
  <c r="F2880" i="1"/>
  <c r="G2880" i="1"/>
  <c r="H2880" i="1"/>
  <c r="I2880" i="1"/>
  <c r="F2881" i="1"/>
  <c r="G2881" i="1"/>
  <c r="H2881" i="1"/>
  <c r="I2881" i="1"/>
  <c r="F2882" i="1"/>
  <c r="G2882" i="1"/>
  <c r="H2882" i="1"/>
  <c r="I2882" i="1"/>
  <c r="F2883" i="1"/>
  <c r="G2883" i="1"/>
  <c r="H2883" i="1"/>
  <c r="I2883" i="1"/>
  <c r="F2884" i="1"/>
  <c r="G2884" i="1"/>
  <c r="H2884" i="1"/>
  <c r="I2884" i="1"/>
  <c r="F2885" i="1"/>
  <c r="G2885" i="1"/>
  <c r="H2885" i="1"/>
  <c r="I2885" i="1"/>
  <c r="F2886" i="1"/>
  <c r="G2886" i="1"/>
  <c r="H2886" i="1"/>
  <c r="I2886" i="1"/>
  <c r="F2887" i="1"/>
  <c r="G2887" i="1"/>
  <c r="H2887" i="1"/>
  <c r="I2887" i="1"/>
  <c r="F2888" i="1"/>
  <c r="G2888" i="1"/>
  <c r="H2888" i="1"/>
  <c r="I2888" i="1"/>
  <c r="F2889" i="1"/>
  <c r="G2889" i="1"/>
  <c r="H2889" i="1"/>
  <c r="I2889" i="1"/>
  <c r="F2890" i="1"/>
  <c r="G2890" i="1"/>
  <c r="H2890" i="1"/>
  <c r="I2890" i="1"/>
  <c r="F2891" i="1"/>
  <c r="G2891" i="1"/>
  <c r="H2891" i="1"/>
  <c r="I2891" i="1"/>
  <c r="F2892" i="1"/>
  <c r="G2892" i="1"/>
  <c r="H2892" i="1"/>
  <c r="I2892" i="1"/>
  <c r="F2893" i="1"/>
  <c r="G2893" i="1"/>
  <c r="H2893" i="1"/>
  <c r="I2893" i="1"/>
  <c r="F2894" i="1"/>
  <c r="G2894" i="1"/>
  <c r="H2894" i="1"/>
  <c r="I2894" i="1"/>
  <c r="F2895" i="1"/>
  <c r="G2895" i="1"/>
  <c r="H2895" i="1"/>
  <c r="I2895" i="1"/>
  <c r="F2896" i="1"/>
  <c r="G2896" i="1"/>
  <c r="H2896" i="1"/>
  <c r="I2896" i="1"/>
  <c r="F2897" i="1"/>
  <c r="G2897" i="1"/>
  <c r="H2897" i="1"/>
  <c r="I2897" i="1"/>
  <c r="F2898" i="1"/>
  <c r="G2898" i="1"/>
  <c r="H2898" i="1"/>
  <c r="I2898" i="1"/>
  <c r="F2899" i="1"/>
  <c r="G2899" i="1"/>
  <c r="H2899" i="1"/>
  <c r="I2899" i="1"/>
  <c r="F2900" i="1"/>
  <c r="G2900" i="1"/>
  <c r="H2900" i="1"/>
  <c r="I2900" i="1"/>
  <c r="F2901" i="1"/>
  <c r="G2901" i="1"/>
  <c r="H2901" i="1"/>
  <c r="I2901" i="1"/>
  <c r="F2902" i="1"/>
  <c r="G2902" i="1"/>
  <c r="H2902" i="1"/>
  <c r="I2902" i="1"/>
  <c r="F2903" i="1"/>
  <c r="G2903" i="1"/>
  <c r="H2903" i="1"/>
  <c r="I2903" i="1"/>
  <c r="F2904" i="1"/>
  <c r="G2904" i="1"/>
  <c r="H2904" i="1"/>
  <c r="I2904" i="1"/>
  <c r="F2905" i="1"/>
  <c r="G2905" i="1"/>
  <c r="H2905" i="1"/>
  <c r="I2905" i="1"/>
  <c r="F2906" i="1"/>
  <c r="G2906" i="1"/>
  <c r="H2906" i="1"/>
  <c r="I2906" i="1"/>
  <c r="F2907" i="1"/>
  <c r="G2907" i="1"/>
  <c r="H2907" i="1"/>
  <c r="I2907" i="1"/>
  <c r="F2908" i="1"/>
  <c r="G2908" i="1"/>
  <c r="H2908" i="1"/>
  <c r="I2908" i="1"/>
  <c r="F2909" i="1"/>
  <c r="G2909" i="1"/>
  <c r="H2909" i="1"/>
  <c r="I2909" i="1"/>
  <c r="F2910" i="1"/>
  <c r="G2910" i="1"/>
  <c r="H2910" i="1"/>
  <c r="I2910" i="1"/>
  <c r="F2911" i="1"/>
  <c r="G2911" i="1"/>
  <c r="H2911" i="1"/>
  <c r="I2911" i="1"/>
  <c r="F2912" i="1"/>
  <c r="G2912" i="1"/>
  <c r="H2912" i="1"/>
  <c r="I2912" i="1"/>
  <c r="F2913" i="1"/>
  <c r="G2913" i="1"/>
  <c r="H2913" i="1"/>
  <c r="I2913" i="1"/>
  <c r="F2914" i="1"/>
  <c r="G2914" i="1"/>
  <c r="H2914" i="1"/>
  <c r="I2914" i="1"/>
  <c r="F2915" i="1"/>
  <c r="G2915" i="1"/>
  <c r="H2915" i="1"/>
  <c r="I2915" i="1"/>
  <c r="F2916" i="1"/>
  <c r="G2916" i="1"/>
  <c r="H2916" i="1"/>
  <c r="I2916" i="1"/>
  <c r="F2917" i="1"/>
  <c r="G2917" i="1"/>
  <c r="H2917" i="1"/>
  <c r="I2917" i="1"/>
  <c r="F2918" i="1"/>
  <c r="G2918" i="1"/>
  <c r="H2918" i="1"/>
  <c r="I2918" i="1"/>
  <c r="F2919" i="1"/>
  <c r="G2919" i="1"/>
  <c r="H2919" i="1"/>
  <c r="I2919" i="1"/>
  <c r="F2920" i="1"/>
  <c r="G2920" i="1"/>
  <c r="H2920" i="1"/>
  <c r="I2920" i="1"/>
  <c r="F2921" i="1"/>
  <c r="G2921" i="1"/>
  <c r="H2921" i="1"/>
  <c r="I2921" i="1"/>
  <c r="F2922" i="1"/>
  <c r="G2922" i="1"/>
  <c r="H2922" i="1"/>
  <c r="I2922" i="1"/>
  <c r="F2923" i="1"/>
  <c r="G2923" i="1"/>
  <c r="H2923" i="1"/>
  <c r="I2923" i="1"/>
  <c r="F2924" i="1"/>
  <c r="G2924" i="1"/>
  <c r="H2924" i="1"/>
  <c r="I2924" i="1"/>
  <c r="F2925" i="1"/>
  <c r="G2925" i="1"/>
  <c r="H2925" i="1"/>
  <c r="I2925" i="1"/>
  <c r="F2926" i="1"/>
  <c r="G2926" i="1"/>
  <c r="H2926" i="1"/>
  <c r="I2926" i="1"/>
  <c r="F2927" i="1"/>
  <c r="G2927" i="1"/>
  <c r="H2927" i="1"/>
  <c r="I2927" i="1"/>
  <c r="F2928" i="1"/>
  <c r="G2928" i="1"/>
  <c r="H2928" i="1"/>
  <c r="I2928" i="1"/>
  <c r="F2929" i="1"/>
  <c r="G2929" i="1"/>
  <c r="H2929" i="1"/>
  <c r="I2929" i="1"/>
  <c r="F2930" i="1"/>
  <c r="G2930" i="1"/>
  <c r="H2930" i="1"/>
  <c r="I2930" i="1"/>
  <c r="F2931" i="1"/>
  <c r="G2931" i="1"/>
  <c r="H2931" i="1"/>
  <c r="I2931" i="1"/>
  <c r="F2932" i="1"/>
  <c r="G2932" i="1"/>
  <c r="H2932" i="1"/>
  <c r="I2932" i="1"/>
  <c r="F2933" i="1"/>
  <c r="G2933" i="1"/>
  <c r="H2933" i="1"/>
  <c r="I2933" i="1"/>
  <c r="F2934" i="1"/>
  <c r="G2934" i="1"/>
  <c r="H2934" i="1"/>
  <c r="I2934" i="1"/>
  <c r="F2935" i="1"/>
  <c r="G2935" i="1"/>
  <c r="H2935" i="1"/>
  <c r="I2935" i="1"/>
  <c r="F2936" i="1"/>
  <c r="G2936" i="1"/>
  <c r="H2936" i="1"/>
  <c r="I2936" i="1"/>
  <c r="F2937" i="1"/>
  <c r="G2937" i="1"/>
  <c r="H2937" i="1"/>
  <c r="I2937" i="1"/>
  <c r="F2938" i="1"/>
  <c r="G2938" i="1"/>
  <c r="H2938" i="1"/>
  <c r="I2938" i="1"/>
  <c r="F2939" i="1"/>
  <c r="G2939" i="1"/>
  <c r="H2939" i="1"/>
  <c r="I2939" i="1"/>
  <c r="F2940" i="1"/>
  <c r="G2940" i="1"/>
  <c r="H2940" i="1"/>
  <c r="I2940" i="1"/>
  <c r="F2941" i="1"/>
  <c r="G2941" i="1"/>
  <c r="H2941" i="1"/>
  <c r="I2941" i="1"/>
  <c r="F2942" i="1"/>
  <c r="G2942" i="1"/>
  <c r="H2942" i="1"/>
  <c r="I2942" i="1"/>
  <c r="F2943" i="1"/>
  <c r="G2943" i="1"/>
  <c r="H2943" i="1"/>
  <c r="I2943" i="1"/>
  <c r="F2944" i="1"/>
  <c r="G2944" i="1"/>
  <c r="H2944" i="1"/>
  <c r="I2944" i="1"/>
  <c r="F2945" i="1"/>
  <c r="G2945" i="1"/>
  <c r="H2945" i="1"/>
  <c r="I2945" i="1"/>
  <c r="F2946" i="1"/>
  <c r="G2946" i="1"/>
  <c r="H2946" i="1"/>
  <c r="I2946" i="1"/>
  <c r="F2947" i="1"/>
  <c r="G2947" i="1"/>
  <c r="H2947" i="1"/>
  <c r="I2947" i="1"/>
  <c r="F2948" i="1"/>
  <c r="G2948" i="1"/>
  <c r="H2948" i="1"/>
  <c r="I2948" i="1"/>
  <c r="I1357" i="1"/>
  <c r="H1357" i="1"/>
  <c r="G1357" i="1"/>
  <c r="F1357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</calcChain>
</file>

<file path=xl/sharedStrings.xml><?xml version="1.0" encoding="utf-8"?>
<sst xmlns="http://schemas.openxmlformats.org/spreadsheetml/2006/main" count="53800" uniqueCount="13154">
  <si>
    <t xml:space="preserve"> Spirit of God </t>
  </si>
  <si>
    <t xml:space="preserve"> 01_GEN_01_02 </t>
  </si>
  <si>
    <t xml:space="preserve"> 01_GEN_41_38 </t>
  </si>
  <si>
    <t xml:space="preserve"> 02_EXO_35_31 </t>
  </si>
  <si>
    <t xml:space="preserve"> 04_NUM_24_02 </t>
  </si>
  <si>
    <t xml:space="preserve"> 09_1SA_10_10 </t>
  </si>
  <si>
    <t xml:space="preserve"> 09_1SA_11_06 </t>
  </si>
  <si>
    <t xml:space="preserve"> 09_1SA_19_20 </t>
  </si>
  <si>
    <t xml:space="preserve"> 09_1SA_19_23 </t>
  </si>
  <si>
    <t xml:space="preserve"> 14_2CH_15_01 </t>
  </si>
  <si>
    <t xml:space="preserve"> 14_2CH_24_20 </t>
  </si>
  <si>
    <t xml:space="preserve"> 18_JOB_27_03 </t>
  </si>
  <si>
    <t xml:space="preserve"> 18_JOB_33_04 </t>
  </si>
  <si>
    <t xml:space="preserve"> 26_EZE_11_24 </t>
  </si>
  <si>
    <t xml:space="preserve"> 40_MAT_03_16 </t>
  </si>
  <si>
    <t xml:space="preserve"> 40_MAT_12_28 </t>
  </si>
  <si>
    <t xml:space="preserve"> 45_ROM_08_09 </t>
  </si>
  <si>
    <t xml:space="preserve"> 45_ROM_08_14 </t>
  </si>
  <si>
    <t xml:space="preserve"> 45_ROM_15_19 </t>
  </si>
  <si>
    <t xml:space="preserve"> 46_1CO_02_11 </t>
  </si>
  <si>
    <t xml:space="preserve"> 46_1CO_02_14 </t>
  </si>
  <si>
    <t xml:space="preserve"> 46_1CO_03_16 </t>
  </si>
  <si>
    <t xml:space="preserve"> 46_1CO_07_40 </t>
  </si>
  <si>
    <t xml:space="preserve"> 46_1CO_12_03 </t>
  </si>
  <si>
    <t xml:space="preserve"> 49_EPH_04_30 </t>
  </si>
  <si>
    <t xml:space="preserve"> 62_1JO_04_02 </t>
  </si>
  <si>
    <t xml:space="preserve"> </t>
  </si>
  <si>
    <t xml:space="preserve"> the Spirit of </t>
  </si>
  <si>
    <t xml:space="preserve"> 02_EXO_28_03 </t>
  </si>
  <si>
    <t xml:space="preserve"> 02_EXO_31_03 </t>
  </si>
  <si>
    <t xml:space="preserve"> 04_NUM_05_14 </t>
  </si>
  <si>
    <t xml:space="preserve"> 04_NUM_05_30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</si>
  <si>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</si>
  <si>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</si>
  <si>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</si>
  <si>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</si>
  <si>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</si>
  <si>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</si>
  <si>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</si>
  <si>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</si>
  <si>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</si>
  <si>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09_1SA_16_13 </t>
  </si>
  <si>
    <t xml:space="preserve"> 09_1SA_16_14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</si>
  <si>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</si>
  <si>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</si>
  <si>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</si>
  <si>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</si>
  <si>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</si>
  <si>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</si>
  <si>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14_2CH_18_23 </t>
  </si>
  <si>
    <t xml:space="preserve"> 14_2CH_20_14 </t>
  </si>
  <si>
    <t xml:space="preserve"> 14_2CH_21_16 </t>
  </si>
  <si>
    <t xml:space="preserve"> 14_2CH_36_22 </t>
  </si>
  <si>
    <t xml:space="preserve"> 15_EZR_01_01 </t>
  </si>
  <si>
    <t xml:space="preserve"> 18_JOB_20_03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</si>
  <si>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</si>
  <si>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</si>
  <si>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</si>
  <si>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</si>
  <si>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</si>
  <si>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</si>
  <si>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</si>
  <si>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</si>
  <si>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</si>
  <si>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</si>
  <si>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</si>
  <si>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</si>
  <si>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</si>
  <si>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</si>
  <si>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</si>
  <si>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</si>
  <si>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</si>
  <si>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</si>
  <si>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</si>
  <si>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</si>
  <si>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</si>
  <si>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</si>
  <si>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</si>
  <si>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</si>
  <si>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</si>
  <si>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</si>
  <si>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</si>
  <si>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</si>
  <si>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</si>
  <si>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</si>
  <si>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</si>
  <si>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</si>
  <si>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</si>
  <si>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40_MAT_10_20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</si>
  <si>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</si>
  <si>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</si>
  <si>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</si>
  <si>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</si>
  <si>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</si>
  <si>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</si>
  <si>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</si>
  <si>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</si>
  <si>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45_ROM_08_11 </t>
  </si>
  <si>
    <t xml:space="preserve"> 45_ROM_08_15 </t>
  </si>
  <si>
    <t xml:space="preserve"> 45_ROM_11_08 </t>
  </si>
  <si>
    <t xml:space="preserve"> 46_1CO_02_12 </t>
  </si>
  <si>
    <t xml:space="preserve"> 46_1CO_04_21 </t>
  </si>
  <si>
    <t xml:space="preserve"> 46_1CO_06_11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</si>
  <si>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</si>
  <si>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</si>
  <si>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</si>
  <si>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</si>
  <si>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</si>
  <si>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</si>
  <si>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</si>
  <si>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</si>
  <si>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</si>
  <si>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</si>
  <si>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</si>
  <si>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</si>
  <si>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</si>
  <si>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62_1JO_04_06 </t>
  </si>
  <si>
    <t xml:space="preserve"> 66_REV_11_11 </t>
  </si>
  <si>
    <t xml:space="preserve"> 66_REV_19_10 </t>
  </si>
  <si>
    <t xml:space="preserve"> of the earth </t>
  </si>
  <si>
    <t xml:space="preserve"> 01_GEN_01_24 </t>
  </si>
  <si>
    <t xml:space="preserve"> 01_GEN_01_25 </t>
  </si>
  <si>
    <t xml:space="preserve"> 01_GEN_02_04 </t>
  </si>
  <si>
    <t xml:space="preserve"> 01_GEN_04_14 </t>
  </si>
  <si>
    <t xml:space="preserve"> 01_GEN_06_01 </t>
  </si>
  <si>
    <t xml:space="preserve"> 01_GEN_06_07 </t>
  </si>
  <si>
    <t xml:space="preserve"> 01_GEN_06_20 </t>
  </si>
  <si>
    <t xml:space="preserve"> 01_GEN_07_04 </t>
  </si>
  <si>
    <t xml:space="preserve"> 01_GEN_09_02 </t>
  </si>
  <si>
    <t xml:space="preserve"> 01_GEN_09_10 </t>
  </si>
  <si>
    <t xml:space="preserve"> 01_GEN_12_03 </t>
  </si>
  <si>
    <t xml:space="preserve"> 01_GEN_13_16 </t>
  </si>
  <si>
    <t xml:space="preserve"> 01_GEN_18_18 </t>
  </si>
  <si>
    <t xml:space="preserve"> 01_GEN_22_18 </t>
  </si>
  <si>
    <t xml:space="preserve"> 01_GEN_24_03 </t>
  </si>
  <si>
    <t xml:space="preserve"> 01_GEN_26_04 </t>
  </si>
  <si>
    <t xml:space="preserve"> 01_GEN_27_28 </t>
  </si>
  <si>
    <t xml:space="preserve"> 01_GEN_27_39 </t>
  </si>
  <si>
    <t xml:space="preserve"> 01_GEN_28_14 </t>
  </si>
  <si>
    <t xml:space="preserve"> 01_GEN_41_56 </t>
  </si>
  <si>
    <t xml:space="preserve"> 01_GEN_48_16 </t>
  </si>
  <si>
    <t xml:space="preserve"> 02_EXO_08_17 </t>
  </si>
  <si>
    <t xml:space="preserve"> 02_EXO_08_22 </t>
  </si>
  <si>
    <t xml:space="preserve"> 02_EXO_10_05 </t>
  </si>
  <si>
    <t xml:space="preserve"> 02_EXO_32_12 </t>
  </si>
  <si>
    <t xml:space="preserve"> 02_EXO_33_16 </t>
  </si>
  <si>
    <t xml:space="preserve"> 04_NUM_12_03 </t>
  </si>
  <si>
    <t xml:space="preserve"> 04_NUM_22_05 </t>
  </si>
  <si>
    <t xml:space="preserve"> 04_NUM_22_11 </t>
  </si>
  <si>
    <t xml:space="preserve"> 05_DEU_06_15 </t>
  </si>
  <si>
    <t xml:space="preserve"> 05_DEU_07_06 </t>
  </si>
  <si>
    <t xml:space="preserve"> 05_DEU_13_07 </t>
  </si>
  <si>
    <t xml:space="preserve"> 05_DEU_26_02 </t>
  </si>
  <si>
    <t xml:space="preserve"> 05_DEU_28_01 </t>
  </si>
  <si>
    <t xml:space="preserve"> 05_DEU_28_10 </t>
  </si>
  <si>
    <t xml:space="preserve"> 05_DEU_28_25 </t>
  </si>
  <si>
    <t xml:space="preserve"> 05_DEU_28_26 </t>
  </si>
  <si>
    <t xml:space="preserve"> 05_DEU_28_49 </t>
  </si>
  <si>
    <t xml:space="preserve"> 05_DEU_28_64 </t>
  </si>
  <si>
    <t xml:space="preserve"> 05_DEU_32_13 </t>
  </si>
  <si>
    <t xml:space="preserve"> 05_DEU_33_16 </t>
  </si>
  <si>
    <t xml:space="preserve"> 05_DEU_33_17 </t>
  </si>
  <si>
    <t xml:space="preserve"> 06_JOS_04_24 </t>
  </si>
  <si>
    <t xml:space="preserve"> 07_JUD_06_04 </t>
  </si>
  <si>
    <t xml:space="preserve"> 09_1SA_02_08 </t>
  </si>
  <si>
    <t xml:space="preserve"> 09_1SA_02_10 </t>
  </si>
  <si>
    <t xml:space="preserve"> 09_1SA_17_46 </t>
  </si>
  <si>
    <t xml:space="preserve"> 09_1SA_20_15 </t>
  </si>
  <si>
    <t xml:space="preserve"> 09_1SA_28_13 </t>
  </si>
  <si>
    <t xml:space="preserve"> 10_2SA_22_43 </t>
  </si>
  <si>
    <t xml:space="preserve"> 10_2SA_23_04 </t>
  </si>
  <si>
    <t xml:space="preserve"> 11_1KI_04_34 </t>
  </si>
  <si>
    <t xml:space="preserve"> 11_1KI_08_43 </t>
  </si>
  <si>
    <t xml:space="preserve"> 11_1KI_08_53 </t>
  </si>
  <si>
    <t xml:space="preserve"> 11_1KI_08_60 </t>
  </si>
  <si>
    <t xml:space="preserve"> 11_1KI_10_23 </t>
  </si>
  <si>
    <t xml:space="preserve"> 11_1KI_13_34 </t>
  </si>
  <si>
    <t xml:space="preserve"> 12_2KI_19_15 </t>
  </si>
  <si>
    <t xml:space="preserve"> 12_2KI_19_19 </t>
  </si>
  <si>
    <t xml:space="preserve"> 14_2CH_01_09 </t>
  </si>
  <si>
    <t xml:space="preserve"> 14_2CH_06_33 </t>
  </si>
  <si>
    <t xml:space="preserve"> 14_2CH_09_22 </t>
  </si>
  <si>
    <t xml:space="preserve"> 14_2CH_09_23 </t>
  </si>
  <si>
    <t xml:space="preserve"> 14_2CH_32_19 </t>
  </si>
  <si>
    <t xml:space="preserve"> 14_2CH_36_23 </t>
  </si>
  <si>
    <t xml:space="preserve"> 18_JOB_03_14 </t>
  </si>
  <si>
    <t xml:space="preserve"> 18_JOB_05_22 </t>
  </si>
  <si>
    <t xml:space="preserve"> 18_JOB_05_25 </t>
  </si>
  <si>
    <t xml:space="preserve"> 18_JOB_08_19 </t>
  </si>
  <si>
    <t xml:space="preserve"> 18_JOB_12_24 </t>
  </si>
  <si>
    <t xml:space="preserve"> 18_JOB_14_19 </t>
  </si>
  <si>
    <t xml:space="preserve"> 18_JOB_24_04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</si>
  <si>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</si>
  <si>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</si>
  <si>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</si>
  <si>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</si>
  <si>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18_JOB_37_03 </t>
  </si>
  <si>
    <t xml:space="preserve"> 18_JOB_38_04 </t>
  </si>
  <si>
    <t xml:space="preserve"> 18_JOB_38_13 </t>
  </si>
  <si>
    <t xml:space="preserve"> 18_JOB_38_18 </t>
  </si>
  <si>
    <t xml:space="preserve"> 19_PSA_002_002 </t>
  </si>
  <si>
    <t xml:space="preserve"> 19_PSA_002_008 </t>
  </si>
  <si>
    <t xml:space="preserve"> 19_PSA_002_010 </t>
  </si>
  <si>
    <t xml:space="preserve"> 19_PSA_010_018 </t>
  </si>
  <si>
    <t xml:space="preserve"> 19_PSA_033_014 </t>
  </si>
  <si>
    <t xml:space="preserve"> 19_PSA_046_009 </t>
  </si>
  <si>
    <t xml:space="preserve"> 19_PSA_047_009 </t>
  </si>
  <si>
    <t xml:space="preserve"> 19_PSA_048_010 </t>
  </si>
  <si>
    <t xml:space="preserve"> 19_PSA_059_013 </t>
  </si>
  <si>
    <t xml:space="preserve"> 19_PSA_061_002 </t>
  </si>
  <si>
    <t xml:space="preserve"> 19_PSA_063_009 </t>
  </si>
  <si>
    <t xml:space="preserve"> 19_PSA_065_005 </t>
  </si>
  <si>
    <t xml:space="preserve"> 19_PSA_067_007 </t>
  </si>
  <si>
    <t xml:space="preserve"> 19_PSA_068_032 </t>
  </si>
  <si>
    <t xml:space="preserve"> 19_PSA_071_020 </t>
  </si>
  <si>
    <t xml:space="preserve"> 19_PSA_072_008 </t>
  </si>
  <si>
    <t xml:space="preserve"> 19_PSA_072_016 </t>
  </si>
  <si>
    <t xml:space="preserve"> 19_PSA_074_012 </t>
  </si>
  <si>
    <t xml:space="preserve"> 19_PSA_074_017 </t>
  </si>
  <si>
    <t xml:space="preserve"> 19_PSA_074_020 </t>
  </si>
  <si>
    <t xml:space="preserve"> 19_PSA_075_008 </t>
  </si>
  <si>
    <t xml:space="preserve"> 19_PSA_076_009 </t>
  </si>
  <si>
    <t xml:space="preserve"> 19_PSA_079_002 </t>
  </si>
  <si>
    <t xml:space="preserve"> 19_PSA_082_005 </t>
  </si>
  <si>
    <t xml:space="preserve"> 19_PSA_085_011 </t>
  </si>
  <si>
    <t xml:space="preserve"> 19_PSA_089_027 </t>
  </si>
  <si>
    <t xml:space="preserve"> 19_PSA_094_002 </t>
  </si>
  <si>
    <t xml:space="preserve"> 19_PSA_095_004 </t>
  </si>
  <si>
    <t xml:space="preserve"> 19_PSA_098_003 </t>
  </si>
  <si>
    <t xml:space="preserve"> 19_PSA_102_015 </t>
  </si>
  <si>
    <t xml:space="preserve"> 19_PSA_102_025 </t>
  </si>
  <si>
    <t xml:space="preserve"> 19_PSA_104_005 </t>
  </si>
  <si>
    <t xml:space="preserve"> 19_PSA_104_014 </t>
  </si>
  <si>
    <t xml:space="preserve"> 19_PSA_104_030 </t>
  </si>
  <si>
    <t xml:space="preserve"> 19_PSA_104_035 </t>
  </si>
  <si>
    <t xml:space="preserve"> 19_PSA_119_119 </t>
  </si>
  <si>
    <t xml:space="preserve"> 19_PSA_135_007 </t>
  </si>
  <si>
    <t xml:space="preserve"> 19_PSA_138_004 </t>
  </si>
  <si>
    <t xml:space="preserve"> 19_PSA_139_015 </t>
  </si>
  <si>
    <t xml:space="preserve"> 19_PSA_148_011 </t>
  </si>
  <si>
    <t xml:space="preserve"> 20_PRO_08_16 </t>
  </si>
  <si>
    <t xml:space="preserve"> 20_PRO_08_29 </t>
  </si>
  <si>
    <t xml:space="preserve"> 20_PRO_17_24 </t>
  </si>
  <si>
    <t xml:space="preserve"> 20_PRO_30_04 </t>
  </si>
  <si>
    <t xml:space="preserve"> 21_ECC_05_09 </t>
  </si>
  <si>
    <t xml:space="preserve"> 23_ISA_02_19 </t>
  </si>
  <si>
    <t xml:space="preserve"> 23_ISA_04_02 </t>
  </si>
  <si>
    <t xml:space="preserve"> 23_ISA_05_08 </t>
  </si>
  <si>
    <t xml:space="preserve"> 23_ISA_05_26 </t>
  </si>
  <si>
    <t xml:space="preserve"> 23_ISA_11_04 </t>
  </si>
  <si>
    <t xml:space="preserve"> 23_ISA_11_12 </t>
  </si>
  <si>
    <t xml:space="preserve"> 23_ISA_14_09 </t>
  </si>
  <si>
    <t xml:space="preserve"> 23_ISA_18_06 </t>
  </si>
  <si>
    <t xml:space="preserve"> 23_ISA_23_08 </t>
  </si>
  <si>
    <t xml:space="preserve"> 23_ISA_23_09 </t>
  </si>
  <si>
    <t xml:space="preserve"> 23_ISA_23_17 </t>
  </si>
  <si>
    <t xml:space="preserve"> 23_ISA_24_04 </t>
  </si>
  <si>
    <t xml:space="preserve"> 23_ISA_24_06 </t>
  </si>
  <si>
    <t xml:space="preserve"> 23_ISA_24_16 </t>
  </si>
  <si>
    <t xml:space="preserve"> 23_ISA_24_17 </t>
  </si>
  <si>
    <t xml:space="preserve"> 23_ISA_24_18 </t>
  </si>
  <si>
    <t xml:space="preserve"> 23_ISA_24_21 </t>
  </si>
  <si>
    <t xml:space="preserve"> 23_ISA_26_15 </t>
  </si>
  <si>
    <t xml:space="preserve"> 23_ISA_26_21 </t>
  </si>
  <si>
    <t xml:space="preserve"> 23_ISA_30_23 </t>
  </si>
  <si>
    <t xml:space="preserve"> 23_ISA_37_16 </t>
  </si>
  <si>
    <t xml:space="preserve"> 23_ISA_37_20 </t>
  </si>
  <si>
    <t xml:space="preserve"> 23_ISA_40_12 </t>
  </si>
  <si>
    <t xml:space="preserve"> 23_ISA_40_21 </t>
  </si>
  <si>
    <t xml:space="preserve"> 23_ISA_40_22 </t>
  </si>
  <si>
    <t xml:space="preserve"> 23_ISA_40_23 </t>
  </si>
  <si>
    <t xml:space="preserve"> 23_ISA_40_28 </t>
  </si>
  <si>
    <t xml:space="preserve"> 23_ISA_41_05 </t>
  </si>
  <si>
    <t xml:space="preserve"> 23_ISA_41_09 </t>
  </si>
  <si>
    <t xml:space="preserve"> 23_ISA_42_10 </t>
  </si>
  <si>
    <t xml:space="preserve"> 23_ISA_43_06 </t>
  </si>
  <si>
    <t xml:space="preserve"> 23_ISA_44_23 </t>
  </si>
  <si>
    <t xml:space="preserve"> 23_ISA_45_09 </t>
  </si>
  <si>
    <t xml:space="preserve"> 23_ISA_45_19 </t>
  </si>
  <si>
    <t xml:space="preserve"> 23_ISA_45_22 </t>
  </si>
  <si>
    <t xml:space="preserve"> 23_ISA_48_13 </t>
  </si>
  <si>
    <t xml:space="preserve"> 23_ISA_48_20 </t>
  </si>
  <si>
    <t xml:space="preserve"> 23_ISA_49_06 </t>
  </si>
  <si>
    <t xml:space="preserve"> 23_ISA_51_13 </t>
  </si>
  <si>
    <t xml:space="preserve"> 23_ISA_51_16 </t>
  </si>
  <si>
    <t xml:space="preserve"> 23_ISA_52_10 </t>
  </si>
  <si>
    <t xml:space="preserve"> 23_ISA_58_14 </t>
  </si>
  <si>
    <t xml:space="preserve"> 24_JER_06_22 </t>
  </si>
  <si>
    <t xml:space="preserve"> 24_JER_07_33 </t>
  </si>
  <si>
    <t xml:space="preserve"> 24_JER_08_02 </t>
  </si>
  <si>
    <t xml:space="preserve"> 24_JER_10_13 </t>
  </si>
  <si>
    <t xml:space="preserve"> 24_JER_15_03 </t>
  </si>
  <si>
    <t xml:space="preserve"> 24_JER_15_04 </t>
  </si>
  <si>
    <t xml:space="preserve"> 24_JER_16_04 </t>
  </si>
  <si>
    <t xml:space="preserve"> 24_JER_16_19 </t>
  </si>
  <si>
    <t xml:space="preserve"> 24_JER_19_07 </t>
  </si>
  <si>
    <t xml:space="preserve"> 24_JER_24_09 </t>
  </si>
  <si>
    <t xml:space="preserve"> 24_JER_25_26 </t>
  </si>
  <si>
    <t xml:space="preserve"> 24_JER_25_29 </t>
  </si>
  <si>
    <t xml:space="preserve"> 24_JER_25_30 </t>
  </si>
  <si>
    <t xml:space="preserve"> 24_JER_25_31 </t>
  </si>
  <si>
    <t xml:space="preserve"> 24_JER_25_32 </t>
  </si>
  <si>
    <t xml:space="preserve"> 24_JER_25_33 </t>
  </si>
  <si>
    <t xml:space="preserve"> 24_JER_26_06 </t>
  </si>
  <si>
    <t xml:space="preserve"> 24_JER_28_16 </t>
  </si>
  <si>
    <t xml:space="preserve"> 24_JER_29_18 </t>
  </si>
  <si>
    <t xml:space="preserve"> 24_JER_31_08 </t>
  </si>
  <si>
    <t xml:space="preserve"> 24_JER_31_37 </t>
  </si>
  <si>
    <t xml:space="preserve"> 24_JER_34_01 </t>
  </si>
  <si>
    <t xml:space="preserve"> 24_JER_34_17 </t>
  </si>
  <si>
    <t xml:space="preserve"> 24_JER_34_20 </t>
  </si>
  <si>
    <t xml:space="preserve"> 24_JER_44_08 </t>
  </si>
  <si>
    <t xml:space="preserve"> 24_JER_50_41 </t>
  </si>
  <si>
    <t xml:space="preserve"> 24_JER_51_16 </t>
  </si>
  <si>
    <t xml:space="preserve"> 25_LAM_03_34 </t>
  </si>
  <si>
    <t xml:space="preserve"> 25_LAM_04_12 </t>
  </si>
  <si>
    <t xml:space="preserve"> 26_EZE_07_21 </t>
  </si>
  <si>
    <t xml:space="preserve"> 26_EZE_26_20 </t>
  </si>
  <si>
    <t xml:space="preserve"> 26_EZE_27_33 </t>
  </si>
  <si>
    <t xml:space="preserve"> 26_EZE_31_12 </t>
  </si>
  <si>
    <t xml:space="preserve"> 26_EZE_31_14 </t>
  </si>
  <si>
    <t xml:space="preserve"> 26_EZE_31_16 </t>
  </si>
  <si>
    <t xml:space="preserve"> 26_EZE_31_18 </t>
  </si>
  <si>
    <t xml:space="preserve"> 26_EZE_32_18 </t>
  </si>
  <si>
    <t xml:space="preserve"> 26_EZE_32_24 </t>
  </si>
  <si>
    <t xml:space="preserve"> 26_EZE_34_06 </t>
  </si>
  <si>
    <t xml:space="preserve"> 26_EZE_38_20 </t>
  </si>
  <si>
    <t xml:space="preserve"> 26_EZE_39_14 </t>
  </si>
  <si>
    <t xml:space="preserve"> 26_EZE_39_18 </t>
  </si>
  <si>
    <t xml:space="preserve"> 27_DAN_04_10 </t>
  </si>
  <si>
    <t xml:space="preserve"> 27_DAN_04_15 </t>
  </si>
  <si>
    <t xml:space="preserve"> 27_DAN_04_22 </t>
  </si>
  <si>
    <t xml:space="preserve"> 27_DAN_04_35 </t>
  </si>
  <si>
    <t xml:space="preserve"> 27_DAN_07_17 </t>
  </si>
  <si>
    <t xml:space="preserve"> 27_DAN_12_02 </t>
  </si>
  <si>
    <t xml:space="preserve"> 28_HOS_02_18 </t>
  </si>
  <si>
    <t xml:space="preserve"> 30_AMO_02_07 </t>
  </si>
  <si>
    <t xml:space="preserve"> 30_AMO_03_02 </t>
  </si>
  <si>
    <t xml:space="preserve"> 30_AMO_04_13 </t>
  </si>
  <si>
    <t xml:space="preserve"> 30_AMO_05_08 </t>
  </si>
  <si>
    <t xml:space="preserve"> 30_AMO_09_06 </t>
  </si>
  <si>
    <t xml:space="preserve"> 30_AMO_09_08 </t>
  </si>
  <si>
    <t xml:space="preserve"> 33_MIC_01_03 </t>
  </si>
  <si>
    <t xml:space="preserve"> 33_MIC_05_04 </t>
  </si>
  <si>
    <t xml:space="preserve"> 33_MIC_06_02 </t>
  </si>
  <si>
    <t xml:space="preserve"> 33_MIC_07_02 </t>
  </si>
  <si>
    <t xml:space="preserve"> 33_MIC_07_17 </t>
  </si>
  <si>
    <t xml:space="preserve"> 36_ZEP_02_03 </t>
  </si>
  <si>
    <t xml:space="preserve"> 36_ZEP_02_11 </t>
  </si>
  <si>
    <t xml:space="preserve"> 38_ZEC_09_10 </t>
  </si>
  <si>
    <t xml:space="preserve"> 38_ZEC_12_03 </t>
  </si>
  <si>
    <t xml:space="preserve"> 38_ZEC_14_17 </t>
  </si>
  <si>
    <t xml:space="preserve"> 40_MAT_05_13 </t>
  </si>
  <si>
    <t xml:space="preserve"> 40_MAT_12_40 </t>
  </si>
  <si>
    <t xml:space="preserve"> 40_MAT_12_42 </t>
  </si>
  <si>
    <t xml:space="preserve"> 40_MAT_17_25 </t>
  </si>
  <si>
    <t xml:space="preserve"> 40_MAT_24_30 </t>
  </si>
  <si>
    <t xml:space="preserve"> 41_MAR_13_27 </t>
  </si>
  <si>
    <t xml:space="preserve"> 42_LUK_11_31 </t>
  </si>
  <si>
    <t xml:space="preserve"> 42_LUK_12_56 </t>
  </si>
  <si>
    <t xml:space="preserve"> 43_JOH_03_31 </t>
  </si>
  <si>
    <t xml:space="preserve"> 44_ACT_01_08 </t>
  </si>
  <si>
    <t xml:space="preserve"> 44_ACT_03_25 </t>
  </si>
  <si>
    <t xml:space="preserve"> 44_ACT_04_26 </t>
  </si>
  <si>
    <t xml:space="preserve"> 44_ACT_10_12 </t>
  </si>
  <si>
    <t xml:space="preserve"> 44_ACT_11_06 </t>
  </si>
  <si>
    <t xml:space="preserve"> 44_ACT_13_47 </t>
  </si>
  <si>
    <t xml:space="preserve"> 44_ACT_17_26 </t>
  </si>
  <si>
    <t xml:space="preserve"> 46_1CO_15_47 </t>
  </si>
  <si>
    <t xml:space="preserve"> 49_EPH_04_09 </t>
  </si>
  <si>
    <t xml:space="preserve"> 58_HEB_01_10 </t>
  </si>
  <si>
    <t xml:space="preserve"> 58_HEB_11_38 </t>
  </si>
  <si>
    <t xml:space="preserve"> 59_JAM_05_07 </t>
  </si>
  <si>
    <t xml:space="preserve"> 66_REV_01_05 </t>
  </si>
  <si>
    <t xml:space="preserve"> 66_REV_01_07 </t>
  </si>
  <si>
    <t xml:space="preserve"> 66_REV_06_08 </t>
  </si>
  <si>
    <t xml:space="preserve"> 66_REV_06_15 </t>
  </si>
  <si>
    <t xml:space="preserve"> 66_REV_07_01 </t>
  </si>
  <si>
    <t xml:space="preserve"> 66_REV_09_03 </t>
  </si>
  <si>
    <t xml:space="preserve"> 66_REV_09_04 </t>
  </si>
  <si>
    <t xml:space="preserve"> 66_REV_11_04 </t>
  </si>
  <si>
    <t xml:space="preserve"> 66_REV_12_12 </t>
  </si>
  <si>
    <t xml:space="preserve"> 66_REV_13_11 </t>
  </si>
  <si>
    <t xml:space="preserve"> 66_REV_14_15 </t>
  </si>
  <si>
    <t xml:space="preserve"> 66_REV_14_18 </t>
  </si>
  <si>
    <t xml:space="preserve"> 66_REV_14_19 </t>
  </si>
  <si>
    <t xml:space="preserve"> 66_REV_16_14 </t>
  </si>
  <si>
    <t xml:space="preserve"> 66_REV_17_02 </t>
  </si>
  <si>
    <t xml:space="preserve"> 66_REV_17_05 </t>
  </si>
  <si>
    <t xml:space="preserve"> 66_REV_17_18 </t>
  </si>
  <si>
    <t xml:space="preserve"> 66_REV_18_03 </t>
  </si>
  <si>
    <t xml:space="preserve"> 66_REV_18_09 </t>
  </si>
  <si>
    <t xml:space="preserve"> 66_REV_18_11 </t>
  </si>
  <si>
    <t xml:space="preserve"> 66_REV_18_23 </t>
  </si>
  <si>
    <t xml:space="preserve"> 66_REV_19_19 </t>
  </si>
  <si>
    <t xml:space="preserve"> 66_REV_20_08 </t>
  </si>
  <si>
    <t xml:space="preserve"> 66_REV_20_09 </t>
  </si>
  <si>
    <t xml:space="preserve"> 66_REV_21_24 </t>
  </si>
  <si>
    <t xml:space="preserve"> of the air </t>
  </si>
  <si>
    <t xml:space="preserve"> 01_GEN_01_26 </t>
  </si>
  <si>
    <t xml:space="preserve"> 01_GEN_01_28 </t>
  </si>
  <si>
    <t xml:space="preserve"> 01_GEN_02_19 </t>
  </si>
  <si>
    <t xml:space="preserve"> 01_GEN_02_20 </t>
  </si>
  <si>
    <t xml:space="preserve"> 01_GEN_07_03 </t>
  </si>
  <si>
    <t xml:space="preserve"> 09_1SA_17_44 </t>
  </si>
  <si>
    <t xml:space="preserve"> 10_2SA_21_10 </t>
  </si>
  <si>
    <t xml:space="preserve"> 11_1KI_14_11 </t>
  </si>
  <si>
    <t xml:space="preserve"> 11_1KI_16_04 </t>
  </si>
  <si>
    <t xml:space="preserve"> 11_1KI_21_24 </t>
  </si>
  <si>
    <t xml:space="preserve"> 18_JOB_12_07 </t>
  </si>
  <si>
    <t xml:space="preserve"> 18_JOB_28_21 </t>
  </si>
  <si>
    <t xml:space="preserve"> 19_PSA_008_008 </t>
  </si>
  <si>
    <t xml:space="preserve"> 21_ECC_10_20 </t>
  </si>
  <si>
    <t xml:space="preserve"> 40_MAT_06_26 </t>
  </si>
  <si>
    <t xml:space="preserve"> 40_MAT_08_20 </t>
  </si>
  <si>
    <t xml:space="preserve"> 40_MAT_13_32 </t>
  </si>
  <si>
    <t xml:space="preserve"> 41_MAR_04_04 </t>
  </si>
  <si>
    <t xml:space="preserve"> 41_MAR_04_32 </t>
  </si>
  <si>
    <t xml:space="preserve"> 42_LUK_08_05 </t>
  </si>
  <si>
    <t xml:space="preserve"> 42_LUK_09_58 </t>
  </si>
  <si>
    <t xml:space="preserve"> 42_LUK_13_19 </t>
  </si>
  <si>
    <t xml:space="preserve"> 49_EPH_02_02 </t>
  </si>
  <si>
    <t xml:space="preserve"> the fruit of </t>
  </si>
  <si>
    <t xml:space="preserve"> 01_GEN_01_29 </t>
  </si>
  <si>
    <t xml:space="preserve"> 01_GEN_03_02 </t>
  </si>
  <si>
    <t xml:space="preserve"> 01_GEN_04_03 </t>
  </si>
  <si>
    <t xml:space="preserve"> 01_GEN_30_02 </t>
  </si>
  <si>
    <t xml:space="preserve"> 02_EXO_10_15 </t>
  </si>
  <si>
    <t xml:space="preserve"> 03_LEV_23_39 </t>
  </si>
  <si>
    <t xml:space="preserve"> 03_LEV_27_30 </t>
  </si>
  <si>
    <t xml:space="preserve"> 04_NUM_13_20 </t>
  </si>
  <si>
    <t xml:space="preserve"> 04_NUM_13_26 </t>
  </si>
  <si>
    <t xml:space="preserve"> 04_NUM_13_27 </t>
  </si>
  <si>
    <t xml:space="preserve"> 05_DEU_01_25 </t>
  </si>
  <si>
    <t xml:space="preserve"> 05_DEU_07_13 </t>
  </si>
  <si>
    <t xml:space="preserve"> 05_DEU_22_09 </t>
  </si>
  <si>
    <t xml:space="preserve"> 05_DEU_28_04 </t>
  </si>
  <si>
    <t xml:space="preserve"> 05_DEU_28_11 </t>
  </si>
  <si>
    <t xml:space="preserve"> 05_DEU_28_18 </t>
  </si>
  <si>
    <t xml:space="preserve"> 05_DEU_28_33 </t>
  </si>
  <si>
    <t xml:space="preserve"> 05_DEU_28_51 </t>
  </si>
  <si>
    <t xml:space="preserve"> 05_DEU_28_53 </t>
  </si>
  <si>
    <t xml:space="preserve"> 05_DEU_30_09 </t>
  </si>
  <si>
    <t xml:space="preserve"> 06_JOS_05_12 </t>
  </si>
  <si>
    <t xml:space="preserve"> 16_NEH_10_37 </t>
  </si>
  <si>
    <t xml:space="preserve"> 19_PSA_104_013 </t>
  </si>
  <si>
    <t xml:space="preserve"> 19_PSA_105_035 </t>
  </si>
  <si>
    <t xml:space="preserve"> 19_PSA_127_003 </t>
  </si>
  <si>
    <t xml:space="preserve"> 20_PRO_01_31 </t>
  </si>
  <si>
    <t xml:space="preserve"> 20_PRO_10_16 </t>
  </si>
  <si>
    <t xml:space="preserve"> 20_PRO_11_30 </t>
  </si>
  <si>
    <t xml:space="preserve"> 20_PRO_12_14 </t>
  </si>
  <si>
    <t xml:space="preserve"> 20_PRO_13_02 </t>
  </si>
  <si>
    <t xml:space="preserve"> 20_PRO_18_20 </t>
  </si>
  <si>
    <t xml:space="preserve"> 20_PRO_31_16 </t>
  </si>
  <si>
    <t xml:space="preserve"> 20_PRO_31_31 </t>
  </si>
  <si>
    <t xml:space="preserve"> 23_ISA_03_10 </t>
  </si>
  <si>
    <t xml:space="preserve"> 23_ISA_10_12 </t>
  </si>
  <si>
    <t xml:space="preserve"> 23_ISA_13_18 </t>
  </si>
  <si>
    <t xml:space="preserve"> 23_ISA_57_19 </t>
  </si>
  <si>
    <t xml:space="preserve"> 23_ISA_65_21 </t>
  </si>
  <si>
    <t xml:space="preserve"> 24_JER_06_19 </t>
  </si>
  <si>
    <t xml:space="preserve"> 24_JER_07_20 </t>
  </si>
  <si>
    <t xml:space="preserve"> 24_JER_17_10 </t>
  </si>
  <si>
    <t xml:space="preserve"> 24_JER_21_14 </t>
  </si>
  <si>
    <t xml:space="preserve"> 24_JER_29_05 </t>
  </si>
  <si>
    <t xml:space="preserve"> 24_JER_29_28 </t>
  </si>
  <si>
    <t xml:space="preserve"> 24_JER_32_19 </t>
  </si>
  <si>
    <t xml:space="preserve"> 26_EZE_36_30 </t>
  </si>
  <si>
    <t xml:space="preserve"> 28_HOS_10_13 </t>
  </si>
  <si>
    <t xml:space="preserve"> 30_AMO_06_12 </t>
  </si>
  <si>
    <t xml:space="preserve"> 30_AMO_09_14 </t>
  </si>
  <si>
    <t xml:space="preserve"> 33_MIC_06_07 </t>
  </si>
  <si>
    <t xml:space="preserve"> 33_MIC_07_13 </t>
  </si>
  <si>
    <t xml:space="preserve"> 41_MAR_12_02 </t>
  </si>
  <si>
    <t xml:space="preserve"> 41_MAR_14_25 </t>
  </si>
  <si>
    <t xml:space="preserve"> 42_LUK_01_42 </t>
  </si>
  <si>
    <t xml:space="preserve"> 42_LUK_20_10 </t>
  </si>
  <si>
    <t xml:space="preserve"> 42_LUK_22_18 </t>
  </si>
  <si>
    <t xml:space="preserve"> 44_ACT_02_30 </t>
  </si>
  <si>
    <t xml:space="preserve"> 48_GAL_05_22 </t>
  </si>
  <si>
    <t xml:space="preserve"> 49_EPH_05_09 </t>
  </si>
  <si>
    <t xml:space="preserve"> 50_PHP_01_22 </t>
  </si>
  <si>
    <t xml:space="preserve"> 58_HEB_13_15 </t>
  </si>
  <si>
    <t xml:space="preserve"> 59_JAM_03_18 </t>
  </si>
  <si>
    <t xml:space="preserve"> which is the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</si>
  <si>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</si>
  <si>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</si>
  <si>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</si>
  <si>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</si>
  <si>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</si>
  <si>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</si>
  <si>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</si>
  <si>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</si>
  <si>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</si>
  <si>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</si>
  <si>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</si>
  <si>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</si>
  <si>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</si>
  <si>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</si>
  <si>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</si>
  <si>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</si>
  <si>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</si>
  <si>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</si>
  <si>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</si>
  <si>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</si>
  <si>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</si>
  <si>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</si>
  <si>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</si>
  <si>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</si>
  <si>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</si>
  <si>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</si>
  <si>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</si>
  <si>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</si>
  <si>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</si>
  <si>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</si>
  <si>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</si>
  <si>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</si>
  <si>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</si>
  <si>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</si>
  <si>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</si>
  <si>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</si>
  <si>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</si>
  <si>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</si>
  <si>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</si>
  <si>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</si>
  <si>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</si>
  <si>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</si>
  <si>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and of the </t>
  </si>
  <si>
    <t xml:space="preserve"> 01_GEN_04_04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</si>
  <si>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</si>
  <si>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</si>
  <si>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</si>
  <si>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</si>
  <si>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</si>
  <si>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</si>
  <si>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</si>
  <si>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</si>
  <si>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</si>
  <si>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</si>
  <si>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</si>
  <si>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</si>
  <si>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</si>
  <si>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</si>
  <si>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</si>
  <si>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</si>
  <si>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</si>
  <si>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</si>
  <si>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</si>
  <si>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</si>
  <si>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03_LEV_11_46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</si>
  <si>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</si>
  <si>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</si>
  <si>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</si>
  <si>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</si>
  <si>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</si>
  <si>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</si>
  <si>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</si>
  <si>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</si>
  <si>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</si>
  <si>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</si>
  <si>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</si>
  <si>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</si>
  <si>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</si>
  <si>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</si>
  <si>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</si>
  <si>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</si>
  <si>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</si>
  <si>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</si>
  <si>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</si>
  <si>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</si>
  <si>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</si>
  <si>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</si>
  <si>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</si>
  <si>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</si>
  <si>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</si>
  <si>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</si>
  <si>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</si>
  <si>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</si>
  <si>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</si>
  <si>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</si>
  <si>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</si>
  <si>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</si>
  <si>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</si>
  <si>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</si>
  <si>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</si>
  <si>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</si>
  <si>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</si>
  <si>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</si>
  <si>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</si>
  <si>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</si>
  <si>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</si>
  <si>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</si>
  <si>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</si>
  <si>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</si>
  <si>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</si>
  <si>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</si>
  <si>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</si>
  <si>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14_2CH_16_02 </t>
  </si>
  <si>
    <t xml:space="preserve"> 14_2CH_19_08 </t>
  </si>
  <si>
    <t xml:space="preserve"> 14_2CH_20_19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</si>
  <si>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</si>
  <si>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</si>
  <si>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</si>
  <si>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</si>
  <si>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</si>
  <si>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</si>
  <si>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</si>
  <si>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</si>
  <si>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</si>
  <si>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</si>
  <si>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</si>
  <si>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</si>
  <si>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</si>
  <si>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</si>
  <si>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</si>
  <si>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</si>
  <si>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</si>
  <si>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</si>
  <si>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</si>
  <si>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</si>
  <si>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</si>
  <si>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</si>
  <si>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</si>
  <si>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</si>
  <si>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</si>
  <si>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</si>
  <si>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</si>
  <si>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</si>
  <si>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</si>
  <si>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</si>
  <si>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</si>
  <si>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</si>
  <si>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</si>
  <si>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</si>
  <si>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</si>
  <si>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</si>
  <si>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</si>
  <si>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</si>
  <si>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</si>
  <si>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</si>
  <si>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</si>
  <si>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</si>
  <si>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</si>
  <si>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</si>
  <si>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</si>
  <si>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</si>
  <si>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</si>
  <si>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</si>
  <si>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</si>
  <si>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</si>
  <si>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</si>
  <si>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</si>
  <si>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</si>
  <si>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</si>
  <si>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24_JER_32_32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</si>
  <si>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</si>
  <si>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</si>
  <si>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</si>
  <si>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</si>
  <si>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</si>
  <si>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26_EZE_48_21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</si>
  <si>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</si>
  <si>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</si>
  <si>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</si>
  <si>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</si>
  <si>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</si>
  <si>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38_ZEC_14_15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</si>
  <si>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</si>
  <si>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</si>
  <si>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</si>
  <si>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</si>
  <si>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</si>
  <si>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</si>
  <si>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</si>
  <si>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</si>
  <si>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</si>
  <si>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</si>
  <si>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</si>
  <si>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</si>
  <si>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</si>
  <si>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</si>
  <si>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42_LUK_23_23 </t>
  </si>
  <si>
    <t xml:space="preserve"> 43_JOH_03_05 </t>
  </si>
  <si>
    <t xml:space="preserve"> 43_JOH_19_32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</si>
  <si>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</si>
  <si>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</si>
  <si>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</si>
  <si>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</si>
  <si>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</si>
  <si>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</si>
  <si>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</si>
  <si>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</si>
  <si>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</si>
  <si>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</si>
  <si>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</si>
  <si>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</si>
  <si>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</si>
  <si>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</si>
  <si>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</si>
  <si>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</si>
  <si>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</si>
  <si>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</si>
  <si>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</si>
  <si>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</si>
  <si>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</si>
  <si>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</si>
  <si>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</si>
  <si>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</si>
  <si>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</si>
  <si>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</si>
  <si>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</si>
  <si>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</si>
  <si>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66_REV_17_07 </t>
  </si>
  <si>
    <t xml:space="preserve"> 66_REV_22_01 </t>
  </si>
  <si>
    <t xml:space="preserve"> 66_REV_22_03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</si>
  <si>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</si>
  <si>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</si>
  <si>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</si>
  <si>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</si>
  <si>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</si>
  <si>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</si>
  <si>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</si>
  <si>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</si>
  <si>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</si>
  <si>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</si>
  <si>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</si>
  <si>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</si>
  <si>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</si>
  <si>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</si>
  <si>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</si>
  <si>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</si>
  <si>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</si>
  <si>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</si>
  <si>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</si>
  <si>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</si>
  <si>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</si>
  <si>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</si>
  <si>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</si>
  <si>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</si>
  <si>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</si>
  <si>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</si>
  <si>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</si>
  <si>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</si>
  <si>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</si>
  <si>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</si>
  <si>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</si>
  <si>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</si>
  <si>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</si>
  <si>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</si>
  <si>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</si>
  <si>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</si>
  <si>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</si>
  <si>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</si>
  <si>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</si>
  <si>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</si>
  <si>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</si>
  <si>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</si>
  <si>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</si>
  <si>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</si>
  <si>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</si>
  <si>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</si>
  <si>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</si>
  <si>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</si>
  <si>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</si>
  <si>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</si>
  <si>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</si>
  <si>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</si>
  <si>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</si>
  <si>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</si>
  <si>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</si>
  <si>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</si>
  <si>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</si>
  <si>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</si>
  <si>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</si>
  <si>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</si>
  <si>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</si>
  <si>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</si>
  <si>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</si>
  <si>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</si>
  <si>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</si>
  <si>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</si>
  <si>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</si>
  <si>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</si>
  <si>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</si>
  <si>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</si>
  <si>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</si>
  <si>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</si>
  <si>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</si>
  <si>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</si>
  <si>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</si>
  <si>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</si>
  <si>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</si>
  <si>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</si>
  <si>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</si>
  <si>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</si>
  <si>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</si>
  <si>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</si>
  <si>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</si>
  <si>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</si>
  <si>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</si>
  <si>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</si>
  <si>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</si>
  <si>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</si>
  <si>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</si>
  <si>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</si>
  <si>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</si>
  <si>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</si>
  <si>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</si>
  <si>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</si>
  <si>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</si>
  <si>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</si>
  <si>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</si>
  <si>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</si>
  <si>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</si>
  <si>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</si>
  <si>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</si>
  <si>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</si>
  <si>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</si>
  <si>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</si>
  <si>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</si>
  <si>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</si>
  <si>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</si>
  <si>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</si>
  <si>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</si>
  <si>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</si>
  <si>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</si>
  <si>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</si>
  <si>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</si>
  <si>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</si>
  <si>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</si>
  <si>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</si>
  <si>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</si>
  <si>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</si>
  <si>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</si>
  <si>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</si>
  <si>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</si>
  <si>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</si>
  <si>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</si>
  <si>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</si>
  <si>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</si>
  <si>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</si>
  <si>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</si>
  <si>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</si>
  <si>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</si>
  <si>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</si>
  <si>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</si>
  <si>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</si>
  <si>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</si>
  <si>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</si>
  <si>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</si>
  <si>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</si>
  <si>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</si>
  <si>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</si>
  <si>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</si>
  <si>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</si>
  <si>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</si>
  <si>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</si>
  <si>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</si>
  <si>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</si>
  <si>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</si>
  <si>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</si>
  <si>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</si>
  <si>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</si>
  <si>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</si>
  <si>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</si>
  <si>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</si>
  <si>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</si>
  <si>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</si>
  <si>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</si>
  <si>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</si>
  <si>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</si>
  <si>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</si>
  <si>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</si>
  <si>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</si>
  <si>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</si>
  <si>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</si>
  <si>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</si>
  <si>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</si>
  <si>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</si>
  <si>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</si>
  <si>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</si>
  <si>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</si>
  <si>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</si>
  <si>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</si>
  <si>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</si>
  <si>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</si>
  <si>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</si>
  <si>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</si>
  <si>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</si>
  <si>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</si>
  <si>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</si>
  <si>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</si>
  <si>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</si>
  <si>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</si>
  <si>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</si>
  <si>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</si>
  <si>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</si>
  <si>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</si>
  <si>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</si>
  <si>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</si>
  <si>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</si>
  <si>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</si>
  <si>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</si>
  <si>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</si>
  <si>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</si>
  <si>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</si>
  <si>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</si>
  <si>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</si>
  <si>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</si>
  <si>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</si>
  <si>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</si>
  <si>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</si>
  <si>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</si>
  <si>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</si>
  <si>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</si>
  <si>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</si>
  <si>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</si>
  <si>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</si>
  <si>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</si>
  <si>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</si>
  <si>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</si>
  <si>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</si>
  <si>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</si>
  <si>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</si>
  <si>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</si>
  <si>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</si>
  <si>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</si>
  <si>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</si>
  <si>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</si>
  <si>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</si>
  <si>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</si>
  <si>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</si>
  <si>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</si>
  <si>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</si>
  <si>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</si>
  <si>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</si>
  <si>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</si>
  <si>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</si>
  <si>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</si>
  <si>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</si>
  <si>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</si>
  <si>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</si>
  <si>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</si>
  <si>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</si>
  <si>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</si>
  <si>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</si>
  <si>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</si>
  <si>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</si>
  <si>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</si>
  <si>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</si>
  <si>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</si>
  <si>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</si>
  <si>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</si>
  <si>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</si>
  <si>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</si>
  <si>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</si>
  <si>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</si>
  <si>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</si>
  <si>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</si>
  <si>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</si>
  <si>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</si>
  <si>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</si>
  <si>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</si>
  <si>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</si>
  <si>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</si>
  <si>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</si>
  <si>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</si>
  <si>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</si>
  <si>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</si>
  <si>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</si>
  <si>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</si>
  <si>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</si>
  <si>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</si>
  <si>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</si>
  <si>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</si>
  <si>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</si>
  <si>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</si>
  <si>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</si>
  <si>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</si>
  <si>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</si>
  <si>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</si>
  <si>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</si>
  <si>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</si>
  <si>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</si>
  <si>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</si>
  <si>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05_DEU_28_13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</si>
  <si>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</si>
  <si>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</si>
  <si>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</si>
  <si>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</si>
  <si>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</si>
  <si>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</si>
  <si>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</si>
  <si>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</si>
  <si>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</si>
  <si>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</si>
  <si>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</si>
  <si>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</si>
  <si>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</si>
  <si>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</si>
  <si>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</si>
  <si>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</si>
  <si>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</si>
  <si>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</si>
  <si>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</si>
  <si>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</si>
  <si>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</si>
  <si>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</si>
  <si>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</si>
  <si>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</si>
  <si>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</si>
  <si>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</si>
  <si>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</si>
  <si>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</si>
  <si>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</si>
  <si>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</si>
  <si>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</si>
  <si>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</si>
  <si>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</si>
  <si>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</si>
  <si>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</si>
  <si>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</si>
  <si>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</si>
  <si>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</si>
  <si>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</si>
  <si>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</si>
  <si>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</si>
  <si>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</si>
  <si>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</si>
  <si>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</si>
  <si>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</si>
  <si>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</si>
  <si>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</si>
  <si>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</si>
  <si>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</si>
  <si>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</si>
  <si>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</si>
  <si>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</si>
  <si>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</si>
  <si>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</si>
  <si>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</si>
  <si>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</si>
  <si>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</si>
  <si>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</si>
  <si>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</si>
  <si>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</si>
  <si>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</si>
  <si>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</si>
  <si>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</si>
  <si>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</si>
  <si>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</si>
  <si>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</si>
  <si>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</si>
  <si>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</si>
  <si>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</si>
  <si>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</si>
  <si>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</si>
  <si>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</si>
  <si>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</si>
  <si>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</si>
  <si>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</si>
  <si>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</si>
  <si>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</si>
  <si>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</si>
  <si>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</si>
  <si>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</si>
  <si>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</si>
  <si>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</si>
  <si>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</si>
  <si>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</si>
  <si>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</si>
  <si>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</si>
  <si>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</si>
  <si>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</si>
  <si>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</si>
  <si>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</si>
  <si>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</si>
  <si>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</si>
  <si>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</si>
  <si>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</si>
  <si>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</si>
  <si>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</si>
  <si>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</si>
  <si>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</si>
  <si>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</si>
  <si>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</si>
  <si>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</si>
  <si>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</si>
  <si>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</si>
  <si>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</si>
  <si>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</si>
  <si>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</si>
  <si>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</si>
  <si>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</si>
  <si>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</si>
  <si>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</si>
  <si>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</si>
  <si>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</si>
  <si>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</si>
  <si>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</si>
  <si>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</si>
  <si>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</si>
  <si>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</si>
  <si>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</si>
  <si>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</si>
  <si>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</si>
  <si>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</si>
  <si>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</si>
  <si>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</si>
  <si>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</si>
  <si>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</si>
  <si>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</si>
  <si>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</si>
  <si>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</si>
  <si>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</si>
  <si>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</si>
  <si>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</si>
  <si>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</si>
  <si>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</si>
  <si>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</si>
  <si>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</si>
  <si>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</si>
  <si>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</si>
  <si>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</si>
  <si>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</si>
  <si>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</si>
  <si>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</si>
  <si>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</si>
  <si>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</si>
  <si>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</si>
  <si>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</si>
  <si>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</si>
  <si>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</si>
  <si>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</si>
  <si>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</si>
  <si>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</si>
  <si>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</si>
  <si>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</si>
  <si>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</si>
  <si>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</si>
  <si>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</si>
  <si>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</si>
  <si>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</si>
  <si>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</si>
  <si>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</si>
  <si>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</si>
  <si>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</si>
  <si>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</si>
  <si>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</si>
  <si>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</si>
  <si>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</si>
  <si>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</si>
  <si>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</si>
  <si>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</si>
  <si>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</si>
  <si>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</si>
  <si>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</si>
  <si>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</si>
  <si>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</si>
  <si>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</si>
  <si>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</si>
  <si>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</si>
  <si>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</si>
  <si>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</si>
  <si>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</si>
  <si>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</si>
  <si>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</si>
  <si>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</si>
  <si>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</si>
  <si>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</si>
  <si>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</si>
  <si>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</si>
  <si>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</si>
  <si>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</si>
  <si>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</si>
  <si>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</si>
  <si>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</si>
  <si>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</si>
  <si>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</si>
  <si>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</si>
  <si>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</si>
  <si>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</si>
  <si>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</si>
  <si>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</si>
  <si>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</si>
  <si>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</si>
  <si>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</si>
  <si>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</si>
  <si>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</si>
  <si>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</si>
  <si>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</si>
  <si>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</si>
  <si>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</si>
  <si>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</si>
  <si>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</si>
  <si>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</si>
  <si>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</si>
  <si>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</si>
  <si>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</si>
  <si>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</si>
  <si>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</si>
  <si>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</si>
  <si>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</si>
  <si>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</si>
  <si>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</si>
  <si>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</si>
  <si>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</si>
  <si>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</si>
  <si>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</si>
  <si>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</si>
  <si>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</si>
  <si>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</si>
  <si>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</si>
  <si>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</si>
  <si>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</si>
  <si>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</si>
  <si>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</si>
  <si>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</si>
  <si>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</si>
  <si>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</si>
  <si>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</si>
  <si>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</si>
  <si>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</si>
  <si>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</si>
  <si>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</si>
  <si>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</si>
  <si>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</si>
  <si>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</si>
  <si>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</si>
  <si>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</si>
  <si>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</si>
  <si>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</si>
  <si>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</si>
  <si>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</si>
  <si>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</si>
  <si>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</si>
  <si>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</si>
  <si>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</si>
  <si>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</si>
  <si>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</si>
  <si>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</si>
  <si>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</si>
  <si>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</si>
  <si>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</si>
  <si>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</si>
  <si>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</si>
  <si>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</si>
  <si>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</si>
  <si>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</si>
  <si>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</si>
  <si>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</si>
  <si>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</si>
  <si>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</si>
  <si>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</si>
  <si>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</si>
  <si>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</si>
  <si>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</si>
  <si>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</si>
  <si>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</si>
  <si>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</si>
  <si>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</si>
  <si>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</si>
  <si>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</si>
  <si>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The name of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</si>
  <si>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</si>
  <si>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</si>
  <si>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</si>
  <si>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</si>
  <si>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</si>
  <si>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01_GEN_10_25 </t>
  </si>
  <si>
    <t xml:space="preserve"> 01_GEN_11_09 </t>
  </si>
  <si>
    <t xml:space="preserve"> 01_GEN_11_29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</si>
  <si>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</si>
  <si>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</si>
  <si>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</si>
  <si>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</si>
  <si>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01_GEN_21_03 </t>
  </si>
  <si>
    <t xml:space="preserve"> 01_GEN_21_33 </t>
  </si>
  <si>
    <t xml:space="preserve"> 01_GEN_22_14 </t>
  </si>
  <si>
    <t xml:space="preserve"> 01_GEN_26_20 </t>
  </si>
  <si>
    <t xml:space="preserve"> 01_GEN_26_21 </t>
  </si>
  <si>
    <t xml:space="preserve"> 01_GEN_26_22 </t>
  </si>
  <si>
    <t xml:space="preserve"> 01_GEN_26_25 </t>
  </si>
  <si>
    <t xml:space="preserve"> 01_GEN_26_33 </t>
  </si>
  <si>
    <t xml:space="preserve"> 01_GEN_28_19 </t>
  </si>
  <si>
    <t xml:space="preserve"> 01_GEN_29_16 </t>
  </si>
  <si>
    <t xml:space="preserve"> 01_GEN_31_48 </t>
  </si>
  <si>
    <t xml:space="preserve"> 01_GEN_32_02 </t>
  </si>
  <si>
    <t xml:space="preserve"> 01_GEN_32_30 </t>
  </si>
  <si>
    <t xml:space="preserve"> 01_GEN_33_17 </t>
  </si>
  <si>
    <t xml:space="preserve"> 01_GEN_35_15 </t>
  </si>
  <si>
    <t xml:space="preserve"> 01_GEN_36_32 </t>
  </si>
  <si>
    <t xml:space="preserve"> 01_GEN_36_35 </t>
  </si>
  <si>
    <t xml:space="preserve"> 01_GEN_36_39 </t>
  </si>
  <si>
    <t xml:space="preserve"> 01_GEN_41_51 </t>
  </si>
  <si>
    <t xml:space="preserve"> 01_GEN_41_52 </t>
  </si>
  <si>
    <t xml:space="preserve"> 01_GEN_48_06 </t>
  </si>
  <si>
    <t xml:space="preserve"> 01_GEN_50_11 </t>
  </si>
  <si>
    <t xml:space="preserve"> 02_EXO_01_15 </t>
  </si>
  <si>
    <t xml:space="preserve"> 02_EXO_06_03 </t>
  </si>
  <si>
    <t xml:space="preserve"> 02_EXO_15_23 </t>
  </si>
  <si>
    <t xml:space="preserve"> 02_EXO_17_07 </t>
  </si>
  <si>
    <t xml:space="preserve"> 02_EXO_17_15 </t>
  </si>
  <si>
    <t xml:space="preserve"> 02_EXO_18_03 </t>
  </si>
  <si>
    <t xml:space="preserve"> 02_EXO_18_04 </t>
  </si>
  <si>
    <t xml:space="preserve"> 02_EXO_20_07 </t>
  </si>
  <si>
    <t xml:space="preserve"> 02_EXO_23_13 </t>
  </si>
  <si>
    <t xml:space="preserve"> 02_EXO_33_19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</si>
  <si>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</si>
  <si>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</si>
  <si>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</si>
  <si>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</si>
  <si>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03_LEV_24_16 </t>
  </si>
  <si>
    <t xml:space="preserve"> 04_NUM_11_03 </t>
  </si>
  <si>
    <t xml:space="preserve"> 04_NUM_11_26 </t>
  </si>
  <si>
    <t xml:space="preserve"> 04_NUM_11_34 </t>
  </si>
  <si>
    <t xml:space="preserve"> 04_NUM_25_14 </t>
  </si>
  <si>
    <t xml:space="preserve"> 04_NUM_25_15 </t>
  </si>
  <si>
    <t xml:space="preserve"> 04_NUM_26_46 </t>
  </si>
  <si>
    <t xml:space="preserve"> 04_NUM_26_59 </t>
  </si>
  <si>
    <t xml:space="preserve"> 04_NUM_27_04 </t>
  </si>
  <si>
    <t xml:space="preserve"> 05_DEU_05_11 </t>
  </si>
  <si>
    <t xml:space="preserve"> 05_DEU_18_05 </t>
  </si>
  <si>
    <t xml:space="preserve"> 05_DEU_18_07 </t>
  </si>
  <si>
    <t xml:space="preserve"> 05_DEU_18_20 </t>
  </si>
  <si>
    <t xml:space="preserve"> 05_DEU_18_22 </t>
  </si>
  <si>
    <t xml:space="preserve"> 05_DEU_25_06 </t>
  </si>
  <si>
    <t xml:space="preserve"> 05_DEU_32_03 </t>
  </si>
  <si>
    <t xml:space="preserve"> 06_JOS_07_26 </t>
  </si>
  <si>
    <t xml:space="preserve"> 06_JOS_09_09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</si>
  <si>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</si>
  <si>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</si>
  <si>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</si>
  <si>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</si>
  <si>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</si>
  <si>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</si>
  <si>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07_JUD_01_17 </t>
  </si>
  <si>
    <t xml:space="preserve"> 07_JUD_01_23 </t>
  </si>
  <si>
    <t xml:space="preserve"> 07_JUD_02_05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</si>
  <si>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</si>
  <si>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</si>
  <si>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</si>
  <si>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</si>
  <si>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</si>
  <si>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</si>
  <si>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09_1SA_07_12 </t>
  </si>
  <si>
    <t xml:space="preserve"> 09_1SA_08_02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</si>
  <si>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</si>
  <si>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</si>
  <si>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</si>
  <si>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</si>
  <si>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</si>
  <si>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</si>
  <si>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09_1SA_25_09 </t>
  </si>
  <si>
    <t xml:space="preserve"> 10_2SA_04_02 </t>
  </si>
  <si>
    <t xml:space="preserve"> 10_2SA_05_20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</si>
  <si>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</si>
  <si>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</si>
  <si>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</si>
  <si>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</si>
  <si>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11_1KI_01_47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</si>
  <si>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</si>
  <si>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</si>
  <si>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</si>
  <si>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</si>
  <si>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</si>
  <si>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</si>
  <si>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11_1KI_18_24 </t>
  </si>
  <si>
    <t xml:space="preserve"> 11_1KI_18_25 </t>
  </si>
  <si>
    <t xml:space="preserve"> 11_1KI_18_26 </t>
  </si>
  <si>
    <t xml:space="preserve"> 11_1KI_18_32 </t>
  </si>
  <si>
    <t xml:space="preserve"> 11_1KI_22_16 </t>
  </si>
  <si>
    <t xml:space="preserve"> 12_2KI_02_24 </t>
  </si>
  <si>
    <t xml:space="preserve"> 12_2KI_05_11 </t>
  </si>
  <si>
    <t xml:space="preserve"> 12_2KI_14_07 </t>
  </si>
  <si>
    <t xml:space="preserve"> 13_1CH_01_19 </t>
  </si>
  <si>
    <t xml:space="preserve"> 13_1CH_01_43 </t>
  </si>
  <si>
    <t xml:space="preserve"> 13_1CH_01_46 </t>
  </si>
  <si>
    <t xml:space="preserve"> 13_1CH_01_50 </t>
  </si>
  <si>
    <t xml:space="preserve"> 13_1CH_02_29 </t>
  </si>
  <si>
    <t xml:space="preserve"> 13_1CH_04_03 </t>
  </si>
  <si>
    <t xml:space="preserve"> 13_1CH_07_15 </t>
  </si>
  <si>
    <t xml:space="preserve"> 13_1CH_07_16 </t>
  </si>
  <si>
    <t xml:space="preserve"> 13_1CH_14_11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</si>
  <si>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</si>
  <si>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</si>
  <si>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</si>
  <si>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</si>
  <si>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</si>
  <si>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</si>
  <si>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</si>
  <si>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14_2CH_03_17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</si>
  <si>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</si>
  <si>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</si>
  <si>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</si>
  <si>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</si>
  <si>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</si>
  <si>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</si>
  <si>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16_NEH_09_07 </t>
  </si>
  <si>
    <t xml:space="preserve"> 17_EST_03_12 </t>
  </si>
  <si>
    <t xml:space="preserve"> 17_EST_09_26 </t>
  </si>
  <si>
    <t xml:space="preserve"> 18_JOB_42_14 </t>
  </si>
  <si>
    <t xml:space="preserve"> 19_PSA_007_017 </t>
  </si>
  <si>
    <t xml:space="preserve"> 19_PSA_020_001 </t>
  </si>
  <si>
    <t xml:space="preserve"> 19_PSA_020_005 </t>
  </si>
  <si>
    <t xml:space="preserve"> 19_PSA_020_007 </t>
  </si>
  <si>
    <t xml:space="preserve"> 19_PSA_044_020 </t>
  </si>
  <si>
    <t xml:space="preserve"> 19_PSA_069_030 </t>
  </si>
  <si>
    <t xml:space="preserve"> 19_PSA_083_004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</si>
  <si>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</si>
  <si>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</si>
  <si>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</si>
  <si>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</si>
  <si>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</si>
  <si>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</si>
  <si>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</si>
  <si>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</si>
  <si>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</si>
  <si>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19_PSA_118_026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</si>
  <si>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</si>
  <si>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</si>
  <si>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</si>
  <si>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</si>
  <si>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</si>
  <si>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</si>
  <si>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</si>
  <si>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</si>
  <si>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20_PRO_30_09 </t>
  </si>
  <si>
    <t xml:space="preserve"> 23_ISA_18_07 </t>
  </si>
  <si>
    <t xml:space="preserve"> 23_ISA_24_15 </t>
  </si>
  <si>
    <t xml:space="preserve"> 23_ISA_30_27 </t>
  </si>
  <si>
    <t xml:space="preserve"> 23_ISA_44_05 </t>
  </si>
  <si>
    <t xml:space="preserve"> 23_ISA_48_01 </t>
  </si>
  <si>
    <t xml:space="preserve"> 23_ISA_50_10 </t>
  </si>
  <si>
    <t xml:space="preserve"> 23_ISA_56_06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</si>
  <si>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</si>
  <si>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</si>
  <si>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</si>
  <si>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</si>
  <si>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</si>
  <si>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</si>
  <si>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</si>
  <si>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</si>
  <si>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26_EZE_48_35 </t>
  </si>
  <si>
    <t xml:space="preserve"> 27_DAN_01_07 </t>
  </si>
  <si>
    <t xml:space="preserve"> 27_DAN_02_20 </t>
  </si>
  <si>
    <t xml:space="preserve"> 29_JOE_02_26 </t>
  </si>
  <si>
    <t xml:space="preserve"> 29_JOE_02_32 </t>
  </si>
  <si>
    <t xml:space="preserve"> 30_AMO_06_10 </t>
  </si>
  <si>
    <t xml:space="preserve"> 33_MIC_04_05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</si>
  <si>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</si>
  <si>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</si>
  <si>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</si>
  <si>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</si>
  <si>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40_MAT_10_41 </t>
  </si>
  <si>
    <t xml:space="preserve"> 40_MAT_10_42 </t>
  </si>
  <si>
    <t xml:space="preserve"> 40_MAT_21_09 </t>
  </si>
  <si>
    <t xml:space="preserve"> 40_MAT_23_39 </t>
  </si>
  <si>
    <t xml:space="preserve"> 41_MAR_11_09 </t>
  </si>
  <si>
    <t xml:space="preserve"> 41_MAR_11_10 </t>
  </si>
  <si>
    <t xml:space="preserve"> 42_LUK_01_59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</si>
  <si>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</si>
  <si>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</si>
  <si>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</si>
  <si>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</si>
  <si>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</si>
  <si>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</si>
  <si>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</si>
  <si>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</si>
  <si>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</si>
  <si>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</si>
  <si>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</si>
  <si>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</si>
  <si>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44_ACT_08_16 </t>
  </si>
  <si>
    <t xml:space="preserve"> 44_ACT_09_27 </t>
  </si>
  <si>
    <t xml:space="preserve"> 44_ACT_09_29 </t>
  </si>
  <si>
    <t xml:space="preserve"> 44_ACT_10_48 </t>
  </si>
  <si>
    <t xml:space="preserve"> 44_ACT_15_26 </t>
  </si>
  <si>
    <t xml:space="preserve"> 44_ACT_16_18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</si>
  <si>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</si>
  <si>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</si>
  <si>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</si>
  <si>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</si>
  <si>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</si>
  <si>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44_ACT_26_09 </t>
  </si>
  <si>
    <t xml:space="preserve"> 45_ROM_02_24 </t>
  </si>
  <si>
    <t xml:space="preserve"> 45_ROM_10_13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</si>
  <si>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</si>
  <si>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</si>
  <si>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</si>
  <si>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</si>
  <si>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</si>
  <si>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</si>
  <si>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51_COL_03_17 </t>
  </si>
  <si>
    <t xml:space="preserve"> 53_2TH_03_06 </t>
  </si>
  <si>
    <t xml:space="preserve"> 54_1TI_06_01 </t>
  </si>
  <si>
    <t xml:space="preserve"> 55_2TI_02_19 </t>
  </si>
  <si>
    <t xml:space="preserve"> 59_JAM_05_10 </t>
  </si>
  <si>
    <t xml:space="preserve"> 59_JAM_05_14 </t>
  </si>
  <si>
    <t xml:space="preserve"> 62_1JO_03_23 </t>
  </si>
  <si>
    <t xml:space="preserve"> 62_1JO_05_13 </t>
  </si>
  <si>
    <t xml:space="preserve"> 66_REV_03_12 </t>
  </si>
  <si>
    <t xml:space="preserve"> 66_REV_08_11 </t>
  </si>
  <si>
    <t xml:space="preserve"> 66_REV_13_01 </t>
  </si>
  <si>
    <t xml:space="preserve"> 66_REV_13_17 </t>
  </si>
  <si>
    <t xml:space="preserve"> 66_REV_16_09 </t>
  </si>
  <si>
    <t xml:space="preserve"> of the knowledge </t>
  </si>
  <si>
    <t xml:space="preserve"> 01_GEN_02_17 </t>
  </si>
  <si>
    <t xml:space="preserve"> 23_ISA_11_09 </t>
  </si>
  <si>
    <t xml:space="preserve"> 50_PHP_03_08 </t>
  </si>
  <si>
    <t xml:space="preserve"> of the knowledge of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</si>
  <si>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</si>
  <si>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</si>
  <si>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</si>
  <si>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</si>
  <si>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</si>
  <si>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</si>
  <si>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</si>
  <si>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</si>
  <si>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</si>
  <si>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</si>
  <si>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</si>
  <si>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</si>
  <si>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</si>
  <si>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</si>
  <si>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</si>
  <si>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</si>
  <si>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</si>
  <si>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</si>
  <si>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</si>
  <si>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</si>
  <si>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</si>
  <si>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</si>
  <si>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and to the </t>
  </si>
  <si>
    <t xml:space="preserve"> 01_GEN_21_23 </t>
  </si>
  <si>
    <t xml:space="preserve"> 02_EXO_18_08 </t>
  </si>
  <si>
    <t xml:space="preserve"> 02_EXO_34_07 </t>
  </si>
  <si>
    <t xml:space="preserve"> 03_LEV_23_22 </t>
  </si>
  <si>
    <t xml:space="preserve"> 04_NUM_04_16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</si>
  <si>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</si>
  <si>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</si>
  <si>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</si>
  <si>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</si>
  <si>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</si>
  <si>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</si>
  <si>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</si>
  <si>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</si>
  <si>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</si>
  <si>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</si>
  <si>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</si>
  <si>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06_JOS_10_39 </t>
  </si>
  <si>
    <t xml:space="preserve"> 06_JOS_11_01 </t>
  </si>
  <si>
    <t xml:space="preserve"> 06_JOS_11_03 </t>
  </si>
  <si>
    <t xml:space="preserve"> 06_JOS_19_27 </t>
  </si>
  <si>
    <t xml:space="preserve"> 06_JOS_19_29 </t>
  </si>
  <si>
    <t xml:space="preserve"> 06_JOS_22_13 </t>
  </si>
  <si>
    <t xml:space="preserve"> 06_JOS_22_31 </t>
  </si>
  <si>
    <t xml:space="preserve"> 08_RUT_02_20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</si>
  <si>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</si>
  <si>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</si>
  <si>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</si>
  <si>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</si>
  <si>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</si>
  <si>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</si>
  <si>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</si>
  <si>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</si>
  <si>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</si>
  <si>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13_1CH_06_57 </t>
  </si>
  <si>
    <t xml:space="preserve"> 13_1CH_06_62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</si>
  <si>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</si>
  <si>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</si>
  <si>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</si>
  <si>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</si>
  <si>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</si>
  <si>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</si>
  <si>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</si>
  <si>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</si>
  <si>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</si>
  <si>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</si>
  <si>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</si>
  <si>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</si>
  <si>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</si>
  <si>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</si>
  <si>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</si>
  <si>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</si>
  <si>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</si>
  <si>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</si>
  <si>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</si>
  <si>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</si>
  <si>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</si>
  <si>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19_PSA_016_003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</si>
  <si>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</si>
  <si>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</si>
  <si>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</si>
  <si>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</si>
  <si>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</si>
  <si>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</si>
  <si>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</si>
  <si>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</si>
  <si>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23_ISA_22_21 </t>
  </si>
  <si>
    <t xml:space="preserve"> 23_ISA_26_08 </t>
  </si>
  <si>
    <t xml:space="preserve"> 23_ISA_30_10 </t>
  </si>
  <si>
    <t xml:space="preserve"> 23_ISA_44_26 </t>
  </si>
  <si>
    <t xml:space="preserve"> 23_ISA_44_28 </t>
  </si>
  <si>
    <t xml:space="preserve"> 23_ISA_51_01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</si>
  <si>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</si>
  <si>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</si>
  <si>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</si>
  <si>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</si>
  <si>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</si>
  <si>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24_JER_29_01 </t>
  </si>
  <si>
    <t xml:space="preserve"> 24_JER_33_14 </t>
  </si>
  <si>
    <t xml:space="preserve"> 24_JER_44_20 </t>
  </si>
  <si>
    <t xml:space="preserve"> 24_JER_46_16 </t>
  </si>
  <si>
    <t xml:space="preserve"> 25_LAM_05_06 </t>
  </si>
  <si>
    <t xml:space="preserve"> 26_EZE_06_03 </t>
  </si>
  <si>
    <t xml:space="preserve"> 26_EZE_09_05 </t>
  </si>
  <si>
    <t xml:space="preserve"> 26_EZE_29_05 </t>
  </si>
  <si>
    <t xml:space="preserve"> 26_EZE_36_04 </t>
  </si>
  <si>
    <t xml:space="preserve"> 26_EZE_36_06 </t>
  </si>
  <si>
    <t xml:space="preserve"> 26_EZE_39_04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</si>
  <si>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</si>
  <si>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</si>
  <si>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</si>
  <si>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</si>
  <si>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</si>
  <si>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</si>
  <si>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</si>
  <si>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</si>
  <si>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</si>
  <si>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</si>
  <si>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</si>
  <si>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</si>
  <si>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</si>
  <si>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</si>
  <si>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</si>
  <si>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43_JOH_20_02 </t>
  </si>
  <si>
    <t xml:space="preserve"> 44_ACT_02_37 </t>
  </si>
  <si>
    <t xml:space="preserve"> 44_ACT_06_04 </t>
  </si>
  <si>
    <t xml:space="preserve"> 44_ACT_12_17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</si>
  <si>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</si>
  <si>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</si>
  <si>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</si>
  <si>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</si>
  <si>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</si>
  <si>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</si>
  <si>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</si>
  <si>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</si>
  <si>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</si>
  <si>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</si>
  <si>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</si>
  <si>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</si>
  <si>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</si>
  <si>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</si>
  <si>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</si>
  <si>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a man leave </t>
  </si>
  <si>
    <t xml:space="preserve"> 01_GEN_02_24 </t>
  </si>
  <si>
    <t xml:space="preserve"> 24_JER_18_14 </t>
  </si>
  <si>
    <t xml:space="preserve"> 41_MAR_10_07 </t>
  </si>
  <si>
    <t xml:space="preserve"> 49_EPH_05_31 </t>
  </si>
  <si>
    <t xml:space="preserve"> be one flesh </t>
  </si>
  <si>
    <t xml:space="preserve"> 40_MAT_19_05 </t>
  </si>
  <si>
    <t xml:space="preserve"> 46_1CO_06_16 </t>
  </si>
  <si>
    <t xml:space="preserve"> his father and </t>
  </si>
  <si>
    <t xml:space="preserve"> 01_GEN_09_22 </t>
  </si>
  <si>
    <t xml:space="preserve"> 01_GEN_27_18 </t>
  </si>
  <si>
    <t xml:space="preserve"> 01_GEN_27_22 </t>
  </si>
  <si>
    <t xml:space="preserve"> 01_GEN_27_31 </t>
  </si>
  <si>
    <t xml:space="preserve"> 01_GEN_28_07 </t>
  </si>
  <si>
    <t xml:space="preserve"> 01_GEN_37_10 </t>
  </si>
  <si>
    <t xml:space="preserve"> 01_GEN_47_07 </t>
  </si>
  <si>
    <t xml:space="preserve"> 01_GEN_47_11 </t>
  </si>
  <si>
    <t xml:space="preserve"> 01_GEN_47_12 </t>
  </si>
  <si>
    <t xml:space="preserve"> 01_GEN_50_02 </t>
  </si>
  <si>
    <t xml:space="preserve"> 01_GEN_50_07 </t>
  </si>
  <si>
    <t xml:space="preserve"> 03_LEV_19_03 </t>
  </si>
  <si>
    <t xml:space="preserve"> 03_LEV_21_02 </t>
  </si>
  <si>
    <t xml:space="preserve"> 05_DEU_21_19 </t>
  </si>
  <si>
    <t xml:space="preserve"> 05_DEU_33_09 </t>
  </si>
  <si>
    <t xml:space="preserve"> 07_JUD_14_02 </t>
  </si>
  <si>
    <t xml:space="preserve"> 07_JUD_14_03 </t>
  </si>
  <si>
    <t xml:space="preserve"> 07_JUD_14_04 </t>
  </si>
  <si>
    <t xml:space="preserve"> 07_JUD_14_05 </t>
  </si>
  <si>
    <t xml:space="preserve"> 07_JUD_14_09 </t>
  </si>
  <si>
    <t xml:space="preserve"> 07_JUD_16_31 </t>
  </si>
  <si>
    <t xml:space="preserve"> 09_1SA_19_04 </t>
  </si>
  <si>
    <t xml:space="preserve"> 09_1SA_20_32 </t>
  </si>
  <si>
    <t xml:space="preserve"> 10_2SA_07_14 </t>
  </si>
  <si>
    <t xml:space="preserve"> 10_2SA_10_02 </t>
  </si>
  <si>
    <t xml:space="preserve"> 11_1KI_02_12 </t>
  </si>
  <si>
    <t xml:space="preserve"> 11_1KI_11_43 </t>
  </si>
  <si>
    <t xml:space="preserve"> 11_1KI_15_24 </t>
  </si>
  <si>
    <t xml:space="preserve"> 11_1KI_15_26 </t>
  </si>
  <si>
    <t xml:space="preserve"> 11_1KI_22_50 </t>
  </si>
  <si>
    <t xml:space="preserve"> 11_1KI_22_52 </t>
  </si>
  <si>
    <t xml:space="preserve"> 12_2KI_03_02 </t>
  </si>
  <si>
    <t xml:space="preserve"> 12_2KI_15_38 </t>
  </si>
  <si>
    <t xml:space="preserve"> 12_2KI_22_02 </t>
  </si>
  <si>
    <t xml:space="preserve"> 12_2KI_23_34 </t>
  </si>
  <si>
    <t xml:space="preserve"> 13_1CH_17_13 </t>
  </si>
  <si>
    <t xml:space="preserve"> 13_1CH_22_10 </t>
  </si>
  <si>
    <t xml:space="preserve"> 13_1CH_29_23 </t>
  </si>
  <si>
    <t xml:space="preserve"> 14_2CH_09_31 </t>
  </si>
  <si>
    <t xml:space="preserve"> 14_2CH_17_04 </t>
  </si>
  <si>
    <t xml:space="preserve"> 14_2CH_20_32 </t>
  </si>
  <si>
    <t xml:space="preserve"> 14_2CH_34_02 </t>
  </si>
  <si>
    <t xml:space="preserve"> 14_2CH_34_03 </t>
  </si>
  <si>
    <t xml:space="preserve"> 20_PRO_17_25 </t>
  </si>
  <si>
    <t xml:space="preserve"> 20_PRO_19_13 </t>
  </si>
  <si>
    <t xml:space="preserve"> 20_PRO_19_26 </t>
  </si>
  <si>
    <t xml:space="preserve"> 20_PRO_30_17 </t>
  </si>
  <si>
    <t xml:space="preserve"> 39_MAL_01_06 </t>
  </si>
  <si>
    <t xml:space="preserve"> 40_MAT_10_35 </t>
  </si>
  <si>
    <t xml:space="preserve"> 42_LUK_14_26 </t>
  </si>
  <si>
    <t xml:space="preserve"> his wife and </t>
  </si>
  <si>
    <t xml:space="preserve"> 01_GEN_02_25 </t>
  </si>
  <si>
    <t xml:space="preserve"> 01_GEN_07_07 </t>
  </si>
  <si>
    <t xml:space="preserve"> 01_GEN_08_18 </t>
  </si>
  <si>
    <t xml:space="preserve"> 01_GEN_12_05 </t>
  </si>
  <si>
    <t xml:space="preserve"> 01_GEN_12_12 </t>
  </si>
  <si>
    <t xml:space="preserve"> 01_GEN_12_20 </t>
  </si>
  <si>
    <t xml:space="preserve"> 01_GEN_13_01 </t>
  </si>
  <si>
    <t xml:space="preserve"> 01_GEN_19_16 </t>
  </si>
  <si>
    <t xml:space="preserve"> 01_GEN_20_17 </t>
  </si>
  <si>
    <t xml:space="preserve"> 01_GEN_24_67 </t>
  </si>
  <si>
    <t xml:space="preserve"> 01_GEN_26_07 </t>
  </si>
  <si>
    <t xml:space="preserve"> 01_GEN_49_31 </t>
  </si>
  <si>
    <t xml:space="preserve"> 02_EXO_04_20 </t>
  </si>
  <si>
    <t xml:space="preserve"> 07_JUD_13_11 </t>
  </si>
  <si>
    <t xml:space="preserve"> 07_JUD_15_06 </t>
  </si>
  <si>
    <t xml:space="preserve"> 08_RUT_01_01 </t>
  </si>
  <si>
    <t xml:space="preserve"> 08_RUT_04_13 </t>
  </si>
  <si>
    <t xml:space="preserve"> 09_1SA_01_04 </t>
  </si>
  <si>
    <t xml:space="preserve"> 09_1SA_02_20 </t>
  </si>
  <si>
    <t xml:space="preserve"> 09_1SA_30_22 </t>
  </si>
  <si>
    <t xml:space="preserve"> 10_2SA_11_27 </t>
  </si>
  <si>
    <t xml:space="preserve"> 12_2KI_08_18 </t>
  </si>
  <si>
    <t xml:space="preserve"> 13_1CH_02_18 </t>
  </si>
  <si>
    <t xml:space="preserve"> 17_EST_05_14 </t>
  </si>
  <si>
    <t xml:space="preserve"> 17_EST_06_13 </t>
  </si>
  <si>
    <t xml:space="preserve"> 24_JER_03_01 </t>
  </si>
  <si>
    <t xml:space="preserve"> 40_MAT_18_25 </t>
  </si>
  <si>
    <t xml:space="preserve"> 40_MAT_22_24 </t>
  </si>
  <si>
    <t xml:space="preserve"> 41_MAR_10_11 </t>
  </si>
  <si>
    <t xml:space="preserve"> 41_MAR_12_19 </t>
  </si>
  <si>
    <t xml:space="preserve"> 42_LUK_16_18 </t>
  </si>
  <si>
    <t xml:space="preserve"> 42_LUK_20_28 </t>
  </si>
  <si>
    <t xml:space="preserve"> his wife and they </t>
  </si>
  <si>
    <t xml:space="preserve"> leave his father </t>
  </si>
  <si>
    <t xml:space="preserve"> 01_GEN_44_22 </t>
  </si>
  <si>
    <t xml:space="preserve"> mother and shall </t>
  </si>
  <si>
    <t xml:space="preserve"> 07_JUD_14_16 </t>
  </si>
  <si>
    <t xml:space="preserve"> shall a man </t>
  </si>
  <si>
    <t xml:space="preserve"> 05_DEU_22_05 </t>
  </si>
  <si>
    <t xml:space="preserve"> 23_ISA_17_07 </t>
  </si>
  <si>
    <t xml:space="preserve"> 24_JER_16_20 </t>
  </si>
  <si>
    <t xml:space="preserve"> 40_MAT_16_26 </t>
  </si>
  <si>
    <t xml:space="preserve"> 41_MAR_08_37 </t>
  </si>
  <si>
    <t xml:space="preserve"> 42_LUK_22_10 </t>
  </si>
  <si>
    <t xml:space="preserve"> shall a man leave </t>
  </si>
  <si>
    <t xml:space="preserve"> shall be one </t>
  </si>
  <si>
    <t xml:space="preserve"> 02_EXO_25_36 </t>
  </si>
  <si>
    <t xml:space="preserve"> 26_EZE_37_19 </t>
  </si>
  <si>
    <t xml:space="preserve"> 38_ZEC_14_07 </t>
  </si>
  <si>
    <t xml:space="preserve"> 41_MAR_10_08 </t>
  </si>
  <si>
    <t xml:space="preserve"> 43_JOH_10_16 </t>
  </si>
  <si>
    <t xml:space="preserve"> shall be one flesh </t>
  </si>
  <si>
    <t xml:space="preserve"> unto his wife and </t>
  </si>
  <si>
    <t xml:space="preserve"> wife and they </t>
  </si>
  <si>
    <t xml:space="preserve"> 01_GEN_11_31 </t>
  </si>
  <si>
    <t xml:space="preserve"> the fruit of the </t>
  </si>
  <si>
    <t xml:space="preserve"> 01_GEN_03_03 </t>
  </si>
  <si>
    <t xml:space="preserve"> that in the </t>
  </si>
  <si>
    <t xml:space="preserve"> 01_GEN_03_05 </t>
  </si>
  <si>
    <t xml:space="preserve"> 01_GEN_29_25 </t>
  </si>
  <si>
    <t xml:space="preserve"> 03_LEV_16_29 </t>
  </si>
  <si>
    <t xml:space="preserve"> 07_JUD_09_33 </t>
  </si>
  <si>
    <t xml:space="preserve"> 11_1KI_20_29 </t>
  </si>
  <si>
    <t xml:space="preserve"> 12_2KI_12_06 </t>
  </si>
  <si>
    <t xml:space="preserve"> 14_2CH_12_02 </t>
  </si>
  <si>
    <t xml:space="preserve"> 16_NEH_04_22 </t>
  </si>
  <si>
    <t xml:space="preserve"> 25_LAM_02_22 </t>
  </si>
  <si>
    <t xml:space="preserve"> 28_HOS_01_10 </t>
  </si>
  <si>
    <t xml:space="preserve"> 30_AMO_03_14 </t>
  </si>
  <si>
    <t xml:space="preserve"> 40_MAT_18_16 </t>
  </si>
  <si>
    <t xml:space="preserve"> 45_ROM_09_26 </t>
  </si>
  <si>
    <t xml:space="preserve"> 46_1CO_01_21 </t>
  </si>
  <si>
    <t xml:space="preserve"> 49_EPH_01_10 </t>
  </si>
  <si>
    <t xml:space="preserve"> 49_EPH_02_07 </t>
  </si>
  <si>
    <t xml:space="preserve"> 50_PHP_04_15 </t>
  </si>
  <si>
    <t xml:space="preserve"> 54_1TI_04_01 </t>
  </si>
  <si>
    <t xml:space="preserve"> 55_2TI_03_01 </t>
  </si>
  <si>
    <t xml:space="preserve"> ye shall be </t>
  </si>
  <si>
    <t xml:space="preserve"> 01_GEN_42_15 </t>
  </si>
  <si>
    <t xml:space="preserve"> 01_GEN_44_10 </t>
  </si>
  <si>
    <t xml:space="preserve"> 02_EXO_16_12 </t>
  </si>
  <si>
    <t xml:space="preserve"> 02_EXO_19_05 </t>
  </si>
  <si>
    <t xml:space="preserve"> 02_EXO_19_06 </t>
  </si>
  <si>
    <t xml:space="preserve"> 02_EXO_22_31 </t>
  </si>
  <si>
    <t xml:space="preserve"> 03_LEV_11_24 </t>
  </si>
  <si>
    <t xml:space="preserve"> 03_LEV_11_44 </t>
  </si>
  <si>
    <t xml:space="preserve"> 03_LEV_19_02 </t>
  </si>
  <si>
    <t xml:space="preserve"> 03_LEV_20_26 </t>
  </si>
  <si>
    <t xml:space="preserve"> 03_LEV_26_12 </t>
  </si>
  <si>
    <t xml:space="preserve"> 03_LEV_26_17 </t>
  </si>
  <si>
    <t xml:space="preserve"> 03_LEV_26_25 </t>
  </si>
  <si>
    <t xml:space="preserve"> 04_NUM_10_09 </t>
  </si>
  <si>
    <t xml:space="preserve"> 04_NUM_31_24 </t>
  </si>
  <si>
    <t xml:space="preserve"> 05_DEU_28_62 </t>
  </si>
  <si>
    <t xml:space="preserve"> 05_DEU_28_63 </t>
  </si>
  <si>
    <t xml:space="preserve"> 06_JOS_07_14 </t>
  </si>
  <si>
    <t xml:space="preserve"> 09_1SA_06_03 </t>
  </si>
  <si>
    <t xml:space="preserve"> 09_1SA_08_17 </t>
  </si>
  <si>
    <t xml:space="preserve"> 09_1SA_12_25 </t>
  </si>
  <si>
    <t xml:space="preserve"> 19_PSA_062_003 </t>
  </si>
  <si>
    <t xml:space="preserve"> 23_ISA_01_20 </t>
  </si>
  <si>
    <t xml:space="preserve"> 23_ISA_01_30 </t>
  </si>
  <si>
    <t xml:space="preserve"> 23_ISA_08_09 </t>
  </si>
  <si>
    <t xml:space="preserve"> 23_ISA_27_12 </t>
  </si>
  <si>
    <t xml:space="preserve"> 23_ISA_28_18 </t>
  </si>
  <si>
    <t xml:space="preserve"> 23_ISA_52_03 </t>
  </si>
  <si>
    <t xml:space="preserve"> 23_ISA_61_06 </t>
  </si>
  <si>
    <t xml:space="preserve"> 23_ISA_65_13 </t>
  </si>
  <si>
    <t xml:space="preserve"> 23_ISA_66_12 </t>
  </si>
  <si>
    <t xml:space="preserve"> 23_ISA_66_13 </t>
  </si>
  <si>
    <t xml:space="preserve"> 24_JER_07_23 </t>
  </si>
  <si>
    <t xml:space="preserve"> 24_JER_30_22 </t>
  </si>
  <si>
    <t xml:space="preserve"> 24_JER_42_18 </t>
  </si>
  <si>
    <t xml:space="preserve"> 24_JER_49_05 </t>
  </si>
  <si>
    <t xml:space="preserve"> 26_EZE_06_08 </t>
  </si>
  <si>
    <t xml:space="preserve"> 26_EZE_13_14 </t>
  </si>
  <si>
    <t xml:space="preserve"> 26_EZE_14_22 </t>
  </si>
  <si>
    <t xml:space="preserve"> 26_EZE_21_24 </t>
  </si>
  <si>
    <t xml:space="preserve"> 26_EZE_22_21 </t>
  </si>
  <si>
    <t xml:space="preserve"> 26_EZE_36_09 </t>
  </si>
  <si>
    <t xml:space="preserve"> 26_EZE_36_25 </t>
  </si>
  <si>
    <t xml:space="preserve"> 26_EZE_36_28 </t>
  </si>
  <si>
    <t xml:space="preserve"> 26_EZE_39_20 </t>
  </si>
  <si>
    <t xml:space="preserve"> 27_DAN_02_05 </t>
  </si>
  <si>
    <t xml:space="preserve"> 27_DAN_03_15 </t>
  </si>
  <si>
    <t xml:space="preserve"> 29_JOE_02_19 </t>
  </si>
  <si>
    <t xml:space="preserve"> 36_ZEP_02_12 </t>
  </si>
  <si>
    <t xml:space="preserve"> 38_ZEC_08_13 </t>
  </si>
  <si>
    <t xml:space="preserve"> 39_MAL_03_12 </t>
  </si>
  <si>
    <t xml:space="preserve"> 40_MAT_07_02 </t>
  </si>
  <si>
    <t xml:space="preserve"> 40_MAT_10_18 </t>
  </si>
  <si>
    <t xml:space="preserve"> 40_MAT_10_22 </t>
  </si>
  <si>
    <t xml:space="preserve"> 40_MAT_24_09 </t>
  </si>
  <si>
    <t xml:space="preserve"> 40_MAT_26_31 </t>
  </si>
  <si>
    <t xml:space="preserve"> 41_MAR_13_09 </t>
  </si>
  <si>
    <t xml:space="preserve"> 41_MAR_13_13 </t>
  </si>
  <si>
    <t xml:space="preserve"> 41_MAR_14_27 </t>
  </si>
  <si>
    <t xml:space="preserve"> 42_LUK_06_21 </t>
  </si>
  <si>
    <t xml:space="preserve"> 42_LUK_06_37 </t>
  </si>
  <si>
    <t xml:space="preserve"> 42_LUK_21_16 </t>
  </si>
  <si>
    <t xml:space="preserve"> 42_LUK_21_17 </t>
  </si>
  <si>
    <t xml:space="preserve"> 43_JOH_08_33 </t>
  </si>
  <si>
    <t xml:space="preserve"> 43_JOH_08_36 </t>
  </si>
  <si>
    <t xml:space="preserve"> 43_JOH_16_20 </t>
  </si>
  <si>
    <t xml:space="preserve"> 43_JOH_16_32 </t>
  </si>
  <si>
    <t xml:space="preserve"> 44_ACT_01_05 </t>
  </si>
  <si>
    <t xml:space="preserve"> 44_ACT_11_16 </t>
  </si>
  <si>
    <t xml:space="preserve"> 47_2CO_06_18 </t>
  </si>
  <si>
    <t xml:space="preserve"> 49_EPH_06_16 </t>
  </si>
  <si>
    <t xml:space="preserve"> the eyes of </t>
  </si>
  <si>
    <t xml:space="preserve"> 01_GEN_03_07 </t>
  </si>
  <si>
    <t xml:space="preserve"> 01_GEN_06_08 </t>
  </si>
  <si>
    <t xml:space="preserve"> 01_GEN_41_37 </t>
  </si>
  <si>
    <t xml:space="preserve"> 01_GEN_45_12 </t>
  </si>
  <si>
    <t xml:space="preserve"> 01_GEN_48_10 </t>
  </si>
  <si>
    <t xml:space="preserve"> 02_EXO_05_21 </t>
  </si>
  <si>
    <t xml:space="preserve"> 02_EXO_24_17 </t>
  </si>
  <si>
    <t xml:space="preserve"> 03_LEV_04_13 </t>
  </si>
  <si>
    <t xml:space="preserve"> 04_NUM_05_13 </t>
  </si>
  <si>
    <t xml:space="preserve"> 04_NUM_16_14 </t>
  </si>
  <si>
    <t xml:space="preserve"> 04_NUM_22_31 </t>
  </si>
  <si>
    <t xml:space="preserve"> 05_DEU_11_12 </t>
  </si>
  <si>
    <t xml:space="preserve"> 05_DEU_13_18 </t>
  </si>
  <si>
    <t xml:space="preserve"> 05_DEU_16_19 </t>
  </si>
  <si>
    <t xml:space="preserve"> 09_1SA_26_24 </t>
  </si>
  <si>
    <t xml:space="preserve"> 10_2SA_06_20 </t>
  </si>
  <si>
    <t xml:space="preserve"> 10_2SA_15_25 </t>
  </si>
  <si>
    <t xml:space="preserve"> 10_2SA_24_03 </t>
  </si>
  <si>
    <t xml:space="preserve"> 11_1KI_01_20 </t>
  </si>
  <si>
    <t xml:space="preserve"> 11_1KI_15_05 </t>
  </si>
  <si>
    <t xml:space="preserve"> 11_1KI_15_11 </t>
  </si>
  <si>
    <t xml:space="preserve"> 11_1KI_16_25 </t>
  </si>
  <si>
    <t xml:space="preserve"> 11_1KI_22_43 </t>
  </si>
  <si>
    <t xml:space="preserve"> 13_1CH_13_04 </t>
  </si>
  <si>
    <t xml:space="preserve"> 14_2CH_14_02 </t>
  </si>
  <si>
    <t xml:space="preserve"> 14_2CH_16_09 </t>
  </si>
  <si>
    <t xml:space="preserve"> 14_2CH_21_06 </t>
  </si>
  <si>
    <t xml:space="preserve"> 14_2CH_29_06 </t>
  </si>
  <si>
    <t xml:space="preserve"> 18_JOB_11_20 </t>
  </si>
  <si>
    <t xml:space="preserve"> 18_JOB_17_05 </t>
  </si>
  <si>
    <t xml:space="preserve"> 18_JOB_31_16 </t>
  </si>
  <si>
    <t xml:space="preserve"> 19_PSA_034_015 </t>
  </si>
  <si>
    <t xml:space="preserve"> 19_PSA_123_002 </t>
  </si>
  <si>
    <t xml:space="preserve"> 19_PSA_145_015 </t>
  </si>
  <si>
    <t xml:space="preserve"> 19_PSA_146_008 </t>
  </si>
  <si>
    <t xml:space="preserve"> 20_PRO_05_21 </t>
  </si>
  <si>
    <t xml:space="preserve"> 20_PRO_15_03 </t>
  </si>
  <si>
    <t xml:space="preserve"> 20_PRO_17_08 </t>
  </si>
  <si>
    <t xml:space="preserve"> 20_PRO_22_12 </t>
  </si>
  <si>
    <t xml:space="preserve"> 20_PRO_27_20 </t>
  </si>
  <si>
    <t xml:space="preserve"> 22_SON_05_12 </t>
  </si>
  <si>
    <t xml:space="preserve"> 23_ISA_03_08 </t>
  </si>
  <si>
    <t xml:space="preserve"> 23_ISA_05_15 </t>
  </si>
  <si>
    <t xml:space="preserve"> 23_ISA_29_18 </t>
  </si>
  <si>
    <t xml:space="preserve"> 23_ISA_32_03 </t>
  </si>
  <si>
    <t xml:space="preserve"> 23_ISA_35_05 </t>
  </si>
  <si>
    <t xml:space="preserve"> 23_ISA_49_05 </t>
  </si>
  <si>
    <t xml:space="preserve"> 24_JER_34_03 </t>
  </si>
  <si>
    <t xml:space="preserve"> 24_JER_52_02 </t>
  </si>
  <si>
    <t xml:space="preserve"> 24_JER_52_11 </t>
  </si>
  <si>
    <t xml:space="preserve"> 26_EZE_38_23 </t>
  </si>
  <si>
    <t xml:space="preserve"> 27_DAN_07_08 </t>
  </si>
  <si>
    <t xml:space="preserve"> 38_ZEC_04_10 </t>
  </si>
  <si>
    <t xml:space="preserve"> 38_ZEC_08_06 </t>
  </si>
  <si>
    <t xml:space="preserve"> 38_ZEC_09_01 </t>
  </si>
  <si>
    <t xml:space="preserve"> 42_LUK_04_20 </t>
  </si>
  <si>
    <t xml:space="preserve"> 43_JOH_09_06 </t>
  </si>
  <si>
    <t xml:space="preserve"> 43_JOH_09_32 </t>
  </si>
  <si>
    <t xml:space="preserve"> 43_JOH_11_37 </t>
  </si>
  <si>
    <t xml:space="preserve"> 49_EPH_01_18 </t>
  </si>
  <si>
    <t xml:space="preserve"> 58_HEB_04_13 </t>
  </si>
  <si>
    <t xml:space="preserve"> 60_1PE_03_12 </t>
  </si>
  <si>
    <t xml:space="preserve"> of the LORD </t>
  </si>
  <si>
    <t xml:space="preserve"> 01_GEN_03_08 </t>
  </si>
  <si>
    <t xml:space="preserve"> 01_GEN_04_16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</si>
  <si>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</si>
  <si>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</si>
  <si>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</si>
  <si>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</si>
  <si>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</si>
  <si>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</si>
  <si>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</si>
  <si>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</si>
  <si>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</si>
  <si>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</si>
  <si>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</si>
  <si>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</si>
  <si>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</si>
  <si>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</si>
  <si>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02_EXO_03_02 </t>
  </si>
  <si>
    <t xml:space="preserve"> 02_EXO_04_28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</si>
  <si>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</si>
  <si>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</si>
  <si>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</si>
  <si>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</si>
  <si>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</si>
  <si>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</si>
  <si>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</si>
  <si>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</si>
  <si>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</si>
  <si>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</si>
  <si>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</si>
  <si>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</si>
  <si>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</si>
  <si>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</si>
  <si>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</si>
  <si>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</si>
  <si>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02_EXO_24_16 </t>
  </si>
  <si>
    <t xml:space="preserve"> 02_EXO_30_13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</si>
  <si>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</si>
  <si>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</si>
  <si>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</si>
  <si>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</si>
  <si>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</si>
  <si>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</si>
  <si>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</si>
  <si>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</si>
  <si>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</si>
  <si>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</si>
  <si>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03_LEV_04_22 </t>
  </si>
  <si>
    <t xml:space="preserve"> 03_LEV_04_27 </t>
  </si>
  <si>
    <t xml:space="preserve"> 03_LEV_05_15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</si>
  <si>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</si>
  <si>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</si>
  <si>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</si>
  <si>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</si>
  <si>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</si>
  <si>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</si>
  <si>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</si>
  <si>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</si>
  <si>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</si>
  <si>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</si>
  <si>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</si>
  <si>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</si>
  <si>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</si>
  <si>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</si>
  <si>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</si>
  <si>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</si>
  <si>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</si>
  <si>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</si>
  <si>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</si>
  <si>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</si>
  <si>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</si>
  <si>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</si>
  <si>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</si>
  <si>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</si>
  <si>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</si>
  <si>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</si>
  <si>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</si>
  <si>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</si>
  <si>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</si>
  <si>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</si>
  <si>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</si>
  <si>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</si>
  <si>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</si>
  <si>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</si>
  <si>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</si>
  <si>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</si>
  <si>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</si>
  <si>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04_NUM_10_34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</si>
  <si>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</si>
  <si>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</si>
  <si>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</si>
  <si>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</si>
  <si>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</si>
  <si>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</si>
  <si>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</si>
  <si>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</si>
  <si>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</si>
  <si>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04_NUM_14_44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</si>
  <si>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</si>
  <si>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</si>
  <si>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</si>
  <si>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</si>
  <si>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</si>
  <si>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</si>
  <si>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</si>
  <si>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</si>
  <si>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</si>
  <si>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</si>
  <si>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</si>
  <si>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</si>
  <si>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</si>
  <si>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</si>
  <si>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</si>
  <si>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04_NUM_22_23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</si>
  <si>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</si>
  <si>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</si>
  <si>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</si>
  <si>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</si>
  <si>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</si>
  <si>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</si>
  <si>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</si>
  <si>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</si>
  <si>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</si>
  <si>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</si>
  <si>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</si>
  <si>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</si>
  <si>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</si>
  <si>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</si>
  <si>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</si>
  <si>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</si>
  <si>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</si>
  <si>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04_NUM_33_38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</si>
  <si>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</si>
  <si>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</si>
  <si>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</si>
  <si>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</si>
  <si>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</si>
  <si>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</si>
  <si>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</si>
  <si>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</si>
  <si>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</si>
  <si>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</si>
  <si>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05_DEU_06_17 </t>
  </si>
  <si>
    <t xml:space="preserve"> 05_DEU_06_18 </t>
  </si>
  <si>
    <t xml:space="preserve"> 05_DEU_07_04 </t>
  </si>
  <si>
    <t xml:space="preserve"> 05_DEU_08_03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</si>
  <si>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</si>
  <si>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</si>
  <si>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</si>
  <si>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</si>
  <si>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</si>
  <si>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</si>
  <si>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</si>
  <si>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</si>
  <si>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05_DEU_11_27 </t>
  </si>
  <si>
    <t xml:space="preserve"> 05_DEU_11_28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</si>
  <si>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</si>
  <si>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</si>
  <si>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</si>
  <si>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</si>
  <si>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</si>
  <si>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</si>
  <si>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</si>
  <si>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</si>
  <si>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</si>
  <si>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05_DEU_18_16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</si>
  <si>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</si>
  <si>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</si>
  <si>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</si>
  <si>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</si>
  <si>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</si>
  <si>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</si>
  <si>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</si>
  <si>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</si>
  <si>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</si>
  <si>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</si>
  <si>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</si>
  <si>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</si>
  <si>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</si>
  <si>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</si>
  <si>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</si>
  <si>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</si>
  <si>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05_DEU_29_25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</si>
  <si>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</si>
  <si>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</si>
  <si>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</si>
  <si>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</si>
  <si>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</si>
  <si>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</si>
  <si>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</si>
  <si>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</si>
  <si>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</si>
  <si>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</si>
  <si>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</si>
  <si>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</si>
  <si>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</si>
  <si>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</si>
  <si>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</si>
  <si>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</si>
  <si>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</si>
  <si>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</si>
  <si>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</si>
  <si>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</si>
  <si>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</si>
  <si>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06_JOS_04_18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</si>
  <si>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</si>
  <si>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</si>
  <si>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</si>
  <si>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</si>
  <si>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</si>
  <si>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</si>
  <si>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</si>
  <si>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</si>
  <si>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</si>
  <si>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</si>
  <si>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</si>
  <si>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</si>
  <si>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</si>
  <si>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</si>
  <si>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</si>
  <si>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</si>
  <si>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</si>
  <si>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</si>
  <si>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</si>
  <si>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</si>
  <si>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</si>
  <si>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</si>
  <si>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</si>
  <si>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</si>
  <si>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</si>
  <si>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</si>
  <si>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</si>
  <si>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</si>
  <si>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</si>
  <si>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</si>
  <si>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</si>
  <si>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</si>
  <si>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</si>
  <si>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</si>
  <si>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</si>
  <si>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</si>
  <si>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</si>
  <si>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</si>
  <si>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</si>
  <si>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</si>
  <si>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</si>
  <si>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</si>
  <si>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</si>
  <si>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</si>
  <si>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</si>
  <si>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</si>
  <si>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</si>
  <si>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</si>
  <si>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</si>
  <si>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</si>
  <si>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</si>
  <si>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</si>
  <si>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07_JUD_02_17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</si>
  <si>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</si>
  <si>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</si>
  <si>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</si>
  <si>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</si>
  <si>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</si>
  <si>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</si>
  <si>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</si>
  <si>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</si>
  <si>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</si>
  <si>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</si>
  <si>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07_JUD_06_21 </t>
  </si>
  <si>
    <t xml:space="preserve"> 07_JUD_06_22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</si>
  <si>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</si>
  <si>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</si>
  <si>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</si>
  <si>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</si>
  <si>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</si>
  <si>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</si>
  <si>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</si>
  <si>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</si>
  <si>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</si>
  <si>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</si>
  <si>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</si>
  <si>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</si>
  <si>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</si>
  <si>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</si>
  <si>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</si>
  <si>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</si>
  <si>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</si>
  <si>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</si>
  <si>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</si>
  <si>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</si>
  <si>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</si>
  <si>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</si>
  <si>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</si>
  <si>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</si>
  <si>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</si>
  <si>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</si>
  <si>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</si>
  <si>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</si>
  <si>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</si>
  <si>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</si>
  <si>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09_1SA_04_03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</si>
  <si>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</si>
  <si>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</si>
  <si>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</si>
  <si>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</si>
  <si>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</si>
  <si>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</si>
  <si>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</si>
  <si>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</si>
  <si>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</si>
  <si>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</si>
  <si>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</si>
  <si>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</si>
  <si>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</si>
  <si>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</si>
  <si>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</si>
  <si>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</si>
  <si>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</si>
  <si>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</si>
  <si>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</si>
  <si>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</si>
  <si>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</si>
  <si>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</si>
  <si>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</si>
  <si>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</si>
  <si>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</si>
  <si>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</si>
  <si>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</si>
  <si>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</si>
  <si>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</si>
  <si>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</si>
  <si>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</si>
  <si>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</si>
  <si>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</si>
  <si>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09_1SA_20_08 </t>
  </si>
  <si>
    <t xml:space="preserve"> 09_1SA_20_14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</si>
  <si>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</si>
  <si>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</si>
  <si>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</si>
  <si>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</si>
  <si>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</si>
  <si>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</si>
  <si>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</si>
  <si>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</si>
  <si>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</si>
  <si>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</si>
  <si>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</si>
  <si>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</si>
  <si>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</si>
  <si>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</si>
  <si>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</si>
  <si>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</si>
  <si>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</si>
  <si>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</si>
  <si>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</si>
  <si>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</si>
  <si>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</si>
  <si>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</si>
  <si>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</si>
  <si>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</si>
  <si>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</si>
  <si>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</si>
  <si>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</si>
  <si>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</si>
  <si>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</si>
  <si>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</si>
  <si>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</si>
  <si>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</si>
  <si>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</si>
  <si>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</si>
  <si>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</si>
  <si>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</si>
  <si>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</si>
  <si>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</si>
  <si>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</si>
  <si>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</si>
  <si>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</si>
  <si>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</si>
  <si>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</si>
  <si>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</si>
  <si>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</si>
  <si>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</si>
  <si>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</si>
  <si>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</si>
  <si>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</si>
  <si>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</si>
  <si>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</si>
  <si>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</si>
  <si>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11_1KI_08_01 </t>
  </si>
  <si>
    <t xml:space="preserve"> 11_1KI_08_04 </t>
  </si>
  <si>
    <t xml:space="preserve"> 11_1KI_08_06 </t>
  </si>
  <si>
    <t xml:space="preserve"> 11_1KI_08_10 </t>
  </si>
  <si>
    <t xml:space="preserve"> 11_1KI_08_11 </t>
  </si>
  <si>
    <t xml:space="preserve"> 11_1KI_08_21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</si>
  <si>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</si>
  <si>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</si>
  <si>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</si>
  <si>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</si>
  <si>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</si>
  <si>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</si>
  <si>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</si>
  <si>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</si>
  <si>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</si>
  <si>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</si>
  <si>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</si>
  <si>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</si>
  <si>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</si>
  <si>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</si>
  <si>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</si>
  <si>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</si>
  <si>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</si>
  <si>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</si>
  <si>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</si>
  <si>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</si>
  <si>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</si>
  <si>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</si>
  <si>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</si>
  <si>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</si>
  <si>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</si>
  <si>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</si>
  <si>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</si>
  <si>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11_1KI_15_15 </t>
  </si>
  <si>
    <t xml:space="preserve"> 11_1KI_15_18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</si>
  <si>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</si>
  <si>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</si>
  <si>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</si>
  <si>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</si>
  <si>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</si>
  <si>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</si>
  <si>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</si>
  <si>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</si>
  <si>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</si>
  <si>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</si>
  <si>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</si>
  <si>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</si>
  <si>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</si>
  <si>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</si>
  <si>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</si>
  <si>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</si>
  <si>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</si>
  <si>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</si>
  <si>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</si>
  <si>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</si>
  <si>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</si>
  <si>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</si>
  <si>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</si>
  <si>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</si>
  <si>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</si>
  <si>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</si>
  <si>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</si>
  <si>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</si>
  <si>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</si>
  <si>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</si>
  <si>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</si>
  <si>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</si>
  <si>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</si>
  <si>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11_1KI_22_19 </t>
  </si>
  <si>
    <t xml:space="preserve"> 11_1KI_22_38 </t>
  </si>
  <si>
    <t xml:space="preserve"> 12_2KI_01_03 </t>
  </si>
  <si>
    <t xml:space="preserve"> 12_2KI_01_15 </t>
  </si>
  <si>
    <t xml:space="preserve"> 12_2KI_01_17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</si>
  <si>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</si>
  <si>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</si>
  <si>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</si>
  <si>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</si>
  <si>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</si>
  <si>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</si>
  <si>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</si>
  <si>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</si>
  <si>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</si>
  <si>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</si>
  <si>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</si>
  <si>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</si>
  <si>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</si>
  <si>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</si>
  <si>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</si>
  <si>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</si>
  <si>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</si>
  <si>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</si>
  <si>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</si>
  <si>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</si>
  <si>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</si>
  <si>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</si>
  <si>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</si>
  <si>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</si>
  <si>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</si>
  <si>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</si>
  <si>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</si>
  <si>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</si>
  <si>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</si>
  <si>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</si>
  <si>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</si>
  <si>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</si>
  <si>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</si>
  <si>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</si>
  <si>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</si>
  <si>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</si>
  <si>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</si>
  <si>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</si>
  <si>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</si>
  <si>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</si>
  <si>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</si>
  <si>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</si>
  <si>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</si>
  <si>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</si>
  <si>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</si>
  <si>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</si>
  <si>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</si>
  <si>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</si>
  <si>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</si>
  <si>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</si>
  <si>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</si>
  <si>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</si>
  <si>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</si>
  <si>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</si>
  <si>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</si>
  <si>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</si>
  <si>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</si>
  <si>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</si>
  <si>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</si>
  <si>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</si>
  <si>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</si>
  <si>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</si>
  <si>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</si>
  <si>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</si>
  <si>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</si>
  <si>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</si>
  <si>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</si>
  <si>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</si>
  <si>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</si>
  <si>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</si>
  <si>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</si>
  <si>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</si>
  <si>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</si>
  <si>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</si>
  <si>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</si>
  <si>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</si>
  <si>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</si>
  <si>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</si>
  <si>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</si>
  <si>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</si>
  <si>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</si>
  <si>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</si>
  <si>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</si>
  <si>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</si>
  <si>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</si>
  <si>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</si>
  <si>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12_2KI_23_04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</si>
  <si>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</si>
  <si>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</si>
  <si>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</si>
  <si>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</si>
  <si>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</si>
  <si>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12_2KI_23_16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</si>
  <si>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</si>
  <si>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</si>
  <si>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</si>
  <si>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</si>
  <si>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</si>
  <si>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</si>
  <si>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</si>
  <si>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</si>
  <si>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</si>
  <si>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</si>
  <si>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</si>
  <si>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</si>
  <si>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</si>
  <si>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</si>
  <si>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</si>
  <si>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</si>
  <si>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</si>
  <si>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</si>
  <si>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</si>
  <si>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</si>
  <si>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</si>
  <si>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</si>
  <si>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</si>
  <si>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</si>
  <si>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</si>
  <si>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</si>
  <si>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</si>
  <si>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13_1CH_15_25 </t>
  </si>
  <si>
    <t xml:space="preserve"> 13_1CH_15_26 </t>
  </si>
  <si>
    <t xml:space="preserve"> 13_1CH_15_28 </t>
  </si>
  <si>
    <t xml:space="preserve"> 13_1CH_15_29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</si>
  <si>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</si>
  <si>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</si>
  <si>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</si>
  <si>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</si>
  <si>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</si>
  <si>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</si>
  <si>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</si>
  <si>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</si>
  <si>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</si>
  <si>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</si>
  <si>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</si>
  <si>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</si>
  <si>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</si>
  <si>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13_1CH_22_01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</si>
  <si>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</si>
  <si>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</si>
  <si>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</si>
  <si>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</si>
  <si>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</si>
  <si>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</si>
  <si>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</si>
  <si>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</si>
  <si>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</si>
  <si>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</si>
  <si>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</si>
  <si>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</si>
  <si>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</si>
  <si>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13_1CH_26_27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</si>
  <si>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</si>
  <si>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</si>
  <si>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</si>
  <si>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</si>
  <si>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</si>
  <si>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</si>
  <si>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</si>
  <si>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14_2CH_01_03 </t>
  </si>
  <si>
    <t xml:space="preserve"> 14_2CH_01_05 </t>
  </si>
  <si>
    <t xml:space="preserve"> 14_2CH_03_01 </t>
  </si>
  <si>
    <t xml:space="preserve"> 14_2CH_04_16 </t>
  </si>
  <si>
    <t xml:space="preserve"> 14_2CH_05_01 </t>
  </si>
  <si>
    <t xml:space="preserve"> 14_2CH_05_02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</si>
  <si>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</si>
  <si>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</si>
  <si>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</si>
  <si>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</si>
  <si>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</si>
  <si>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</si>
  <si>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</si>
  <si>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</si>
  <si>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</si>
  <si>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</si>
  <si>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</si>
  <si>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</si>
  <si>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14_2CH_08_11 </t>
  </si>
  <si>
    <t xml:space="preserve"> 14_2CH_08_12 </t>
  </si>
  <si>
    <t xml:space="preserve"> 14_2CH_08_16 </t>
  </si>
  <si>
    <t xml:space="preserve"> 14_2CH_09_04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</si>
  <si>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</si>
  <si>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</si>
  <si>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</si>
  <si>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</si>
  <si>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</si>
  <si>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</si>
  <si>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</si>
  <si>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</si>
  <si>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</si>
  <si>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</si>
  <si>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14_2CH_14_14 </t>
  </si>
  <si>
    <t xml:space="preserve"> 14_2CH_15_08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</si>
  <si>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</si>
  <si>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</si>
  <si>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</si>
  <si>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</si>
  <si>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</si>
  <si>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</si>
  <si>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14_2CH_18_18 </t>
  </si>
  <si>
    <t xml:space="preserve"> 14_2CH_19_07 </t>
  </si>
  <si>
    <t xml:space="preserve"> 14_2CH_19_09 </t>
  </si>
  <si>
    <t xml:space="preserve"> 14_2CH_20_04 </t>
  </si>
  <si>
    <t xml:space="preserve"> 14_2CH_20_05 </t>
  </si>
  <si>
    <t xml:space="preserve"> 14_2CH_20_17 </t>
  </si>
  <si>
    <t xml:space="preserve"> 14_2CH_20_28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</si>
  <si>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</si>
  <si>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</si>
  <si>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</si>
  <si>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</si>
  <si>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</si>
  <si>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</si>
  <si>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</si>
  <si>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</si>
  <si>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</si>
  <si>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</si>
  <si>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</si>
  <si>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</si>
  <si>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</si>
  <si>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</si>
  <si>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</si>
  <si>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</si>
  <si>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</si>
  <si>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</si>
  <si>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</si>
  <si>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</si>
  <si>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</si>
  <si>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</si>
  <si>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</si>
  <si>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</si>
  <si>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</si>
  <si>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</si>
  <si>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</si>
  <si>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</si>
  <si>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</si>
  <si>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</si>
  <si>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</si>
  <si>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14_2CH_29_05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</si>
  <si>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</si>
  <si>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</si>
  <si>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</si>
  <si>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</si>
  <si>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</si>
  <si>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</si>
  <si>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</si>
  <si>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</si>
  <si>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</si>
  <si>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</si>
  <si>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</si>
  <si>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</si>
  <si>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</si>
  <si>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</si>
  <si>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</si>
  <si>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</si>
  <si>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</si>
  <si>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</si>
  <si>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</si>
  <si>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</si>
  <si>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</si>
  <si>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</si>
  <si>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</si>
  <si>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</si>
  <si>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</si>
  <si>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</si>
  <si>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</si>
  <si>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14_2CH_33_15 </t>
  </si>
  <si>
    <t xml:space="preserve"> 14_2CH_33_16 </t>
  </si>
  <si>
    <t xml:space="preserve"> 14_2CH_33_22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</si>
  <si>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</si>
  <si>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</si>
  <si>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</si>
  <si>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</si>
  <si>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</si>
  <si>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</si>
  <si>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</si>
  <si>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</si>
  <si>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</si>
  <si>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</si>
  <si>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</si>
  <si>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</si>
  <si>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</si>
  <si>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</si>
  <si>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</si>
  <si>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</si>
  <si>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</si>
  <si>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</si>
  <si>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</si>
  <si>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</si>
  <si>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</si>
  <si>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</si>
  <si>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</si>
  <si>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</si>
  <si>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</si>
  <si>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</si>
  <si>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15_EZR_03_08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</si>
  <si>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</si>
  <si>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</si>
  <si>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</si>
  <si>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</si>
  <si>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</si>
  <si>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</si>
  <si>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</si>
  <si>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</si>
  <si>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</si>
  <si>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</si>
  <si>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</si>
  <si>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</si>
  <si>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</si>
  <si>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</si>
  <si>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</si>
  <si>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</si>
  <si>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</si>
  <si>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</si>
  <si>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19_PSA_018_001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</si>
  <si>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</si>
  <si>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</si>
  <si>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</si>
  <si>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</si>
  <si>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</si>
  <si>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</si>
  <si>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</si>
  <si>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</si>
  <si>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</si>
  <si>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</si>
  <si>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</si>
  <si>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</si>
  <si>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</si>
  <si>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</si>
  <si>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</si>
  <si>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</si>
  <si>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</si>
  <si>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</si>
  <si>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</si>
  <si>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</si>
  <si>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</si>
  <si>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</si>
  <si>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</si>
  <si>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</si>
  <si>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</si>
  <si>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</si>
  <si>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</si>
  <si>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</si>
  <si>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</si>
  <si>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</si>
  <si>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</si>
  <si>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</si>
  <si>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</si>
  <si>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</si>
  <si>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</si>
  <si>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</si>
  <si>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</si>
  <si>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</si>
  <si>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</si>
  <si>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</si>
  <si>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</si>
  <si>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</si>
  <si>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</si>
  <si>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</si>
  <si>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</si>
  <si>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</si>
  <si>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</si>
  <si>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</si>
  <si>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</si>
  <si>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</si>
  <si>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</si>
  <si>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</si>
  <si>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</si>
  <si>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</si>
  <si>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</si>
  <si>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</si>
  <si>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</si>
  <si>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</si>
  <si>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</si>
  <si>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</si>
  <si>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</si>
  <si>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</si>
  <si>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</si>
  <si>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</si>
  <si>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</si>
  <si>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</si>
  <si>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</si>
  <si>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</si>
  <si>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</si>
  <si>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</si>
  <si>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</si>
  <si>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</si>
  <si>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</si>
  <si>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20_PRO_03_11 </t>
  </si>
  <si>
    <t xml:space="preserve"> 20_PRO_03_33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</si>
  <si>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</si>
  <si>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</si>
  <si>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</si>
  <si>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</si>
  <si>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</si>
  <si>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</si>
  <si>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</si>
  <si>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</si>
  <si>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</si>
  <si>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</si>
  <si>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</si>
  <si>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</si>
  <si>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</si>
  <si>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</si>
  <si>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</si>
  <si>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</si>
  <si>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20_PRO_21_01 </t>
  </si>
  <si>
    <t xml:space="preserve"> 20_PRO_21_31 </t>
  </si>
  <si>
    <t xml:space="preserve"> 20_PRO_22_04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</si>
  <si>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</si>
  <si>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</si>
  <si>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</si>
  <si>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</si>
  <si>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</si>
  <si>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</si>
  <si>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</si>
  <si>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</si>
  <si>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</si>
  <si>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</si>
  <si>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</si>
  <si>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</si>
  <si>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</si>
  <si>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</si>
  <si>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</si>
  <si>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</si>
  <si>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</si>
  <si>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</si>
  <si>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</si>
  <si>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</si>
  <si>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</si>
  <si>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</si>
  <si>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</si>
  <si>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</si>
  <si>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</si>
  <si>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</si>
  <si>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</si>
  <si>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</si>
  <si>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</si>
  <si>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</si>
  <si>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</si>
  <si>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</si>
  <si>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</si>
  <si>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</si>
  <si>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</si>
  <si>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</si>
  <si>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</si>
  <si>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23_ISA_34_16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</si>
  <si>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</si>
  <si>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</si>
  <si>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</si>
  <si>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</si>
  <si>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</si>
  <si>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</si>
  <si>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</si>
  <si>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</si>
  <si>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</si>
  <si>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</si>
  <si>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</si>
  <si>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</si>
  <si>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</si>
  <si>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</si>
  <si>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23_ISA_49_07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</si>
  <si>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</si>
  <si>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</si>
  <si>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</si>
  <si>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</si>
  <si>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</si>
  <si>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23_ISA_52_11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</si>
  <si>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</si>
  <si>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</si>
  <si>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</si>
  <si>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</si>
  <si>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</si>
  <si>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</si>
  <si>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</si>
  <si>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23_ISA_60_01 </t>
  </si>
  <si>
    <t xml:space="preserve"> 23_ISA_60_06 </t>
  </si>
  <si>
    <t xml:space="preserve"> 23_ISA_60_14 </t>
  </si>
  <si>
    <t xml:space="preserve"> 23_ISA_61_02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</si>
  <si>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</si>
  <si>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</si>
  <si>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</si>
  <si>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</si>
  <si>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</si>
  <si>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</si>
  <si>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</si>
  <si>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</si>
  <si>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</si>
  <si>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</si>
  <si>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</si>
  <si>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</si>
  <si>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</si>
  <si>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</si>
  <si>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</si>
  <si>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</si>
  <si>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</si>
  <si>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</si>
  <si>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</si>
  <si>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</si>
  <si>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</si>
  <si>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</si>
  <si>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</si>
  <si>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</si>
  <si>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</si>
  <si>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</si>
  <si>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</si>
  <si>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</si>
  <si>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</si>
  <si>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</si>
  <si>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</si>
  <si>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</si>
  <si>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</si>
  <si>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</si>
  <si>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</si>
  <si>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</si>
  <si>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</si>
  <si>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</si>
  <si>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</si>
  <si>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</si>
  <si>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</si>
  <si>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</si>
  <si>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</si>
  <si>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</si>
  <si>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</si>
  <si>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</si>
  <si>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</si>
  <si>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</si>
  <si>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</si>
  <si>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</si>
  <si>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</si>
  <si>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</si>
  <si>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</si>
  <si>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</si>
  <si>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</si>
  <si>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24_JER_23_16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</si>
  <si>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</si>
  <si>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</si>
  <si>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</si>
  <si>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</si>
  <si>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</si>
  <si>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</si>
  <si>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</si>
  <si>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</si>
  <si>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</si>
  <si>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</si>
  <si>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</si>
  <si>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24_JER_26_07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</si>
  <si>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</si>
  <si>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</si>
  <si>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</si>
  <si>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</si>
  <si>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</si>
  <si>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</si>
  <si>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</si>
  <si>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</si>
  <si>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</si>
  <si>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</si>
  <si>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</si>
  <si>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</si>
  <si>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</si>
  <si>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</si>
  <si>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</si>
  <si>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</si>
  <si>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</si>
  <si>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</si>
  <si>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</si>
  <si>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</si>
  <si>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</si>
  <si>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</si>
  <si>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</si>
  <si>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</si>
  <si>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</si>
  <si>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</si>
  <si>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</si>
  <si>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</si>
  <si>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</si>
  <si>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24_JER_36_11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</si>
  <si>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</si>
  <si>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</si>
  <si>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</si>
  <si>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</si>
  <si>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</si>
  <si>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</si>
  <si>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</si>
  <si>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</si>
  <si>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</si>
  <si>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</si>
  <si>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</si>
  <si>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</si>
  <si>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</si>
  <si>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</si>
  <si>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</si>
  <si>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</si>
  <si>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</si>
  <si>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</si>
  <si>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</si>
  <si>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</si>
  <si>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</si>
  <si>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</si>
  <si>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</si>
  <si>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</si>
  <si>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</si>
  <si>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</si>
  <si>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</si>
  <si>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</si>
  <si>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</si>
  <si>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24_JER_50_28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</si>
  <si>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</si>
  <si>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</si>
  <si>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</si>
  <si>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</si>
  <si>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24_JER_51_45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</si>
  <si>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</si>
  <si>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</si>
  <si>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</si>
  <si>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</si>
  <si>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</si>
  <si>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</si>
  <si>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</si>
  <si>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</si>
  <si>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</si>
  <si>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</si>
  <si>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</si>
  <si>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</si>
  <si>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</si>
  <si>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</si>
  <si>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</si>
  <si>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</si>
  <si>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</si>
  <si>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</si>
  <si>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</si>
  <si>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</si>
  <si>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26_EZE_07_19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</si>
  <si>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</si>
  <si>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</si>
  <si>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</si>
  <si>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</si>
  <si>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</si>
  <si>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</si>
  <si>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</si>
  <si>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</si>
  <si>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</si>
  <si>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</si>
  <si>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</si>
  <si>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</si>
  <si>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</si>
  <si>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</si>
  <si>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</si>
  <si>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</si>
  <si>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</si>
  <si>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</si>
  <si>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</si>
  <si>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</si>
  <si>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</si>
  <si>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</si>
  <si>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</si>
  <si>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</si>
  <si>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</si>
  <si>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</si>
  <si>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</si>
  <si>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</si>
  <si>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</si>
  <si>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</si>
  <si>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</si>
  <si>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</si>
  <si>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</si>
  <si>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</si>
  <si>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</si>
  <si>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</si>
  <si>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</si>
  <si>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</si>
  <si>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</si>
  <si>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</si>
  <si>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</si>
  <si>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</si>
  <si>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</si>
  <si>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</si>
  <si>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</si>
  <si>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</si>
  <si>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</si>
  <si>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</si>
  <si>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</si>
  <si>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</si>
  <si>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</si>
  <si>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</si>
  <si>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</si>
  <si>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</si>
  <si>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</si>
  <si>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</si>
  <si>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</si>
  <si>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</si>
  <si>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</si>
  <si>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</si>
  <si>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</si>
  <si>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</si>
  <si>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</si>
  <si>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</si>
  <si>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</si>
  <si>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</si>
  <si>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</si>
  <si>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</si>
  <si>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</si>
  <si>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</si>
  <si>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</si>
  <si>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</si>
  <si>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</si>
  <si>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</si>
  <si>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</si>
  <si>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</si>
  <si>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</si>
  <si>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</si>
  <si>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</si>
  <si>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</si>
  <si>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</si>
  <si>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</si>
  <si>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</si>
  <si>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</si>
  <si>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</si>
  <si>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</si>
  <si>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</si>
  <si>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</si>
  <si>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</si>
  <si>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</si>
  <si>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</si>
  <si>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</si>
  <si>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</si>
  <si>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</si>
  <si>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</si>
  <si>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</si>
  <si>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</si>
  <si>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30_AMO_08_12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</si>
  <si>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</si>
  <si>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</si>
  <si>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</si>
  <si>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</si>
  <si>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</si>
  <si>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</si>
  <si>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</si>
  <si>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</si>
  <si>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</si>
  <si>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33_MIC_04_01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</si>
  <si>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</si>
  <si>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</si>
  <si>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</si>
  <si>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</si>
  <si>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</si>
  <si>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</si>
  <si>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</si>
  <si>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</si>
  <si>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</si>
  <si>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</si>
  <si>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</si>
  <si>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</si>
  <si>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</si>
  <si>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</si>
  <si>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</si>
  <si>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</si>
  <si>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</si>
  <si>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</si>
  <si>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</si>
  <si>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</si>
  <si>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</si>
  <si>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</si>
  <si>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</si>
  <si>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</si>
  <si>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</si>
  <si>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</si>
  <si>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</si>
  <si>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</si>
  <si>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</si>
  <si>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</si>
  <si>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</si>
  <si>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</si>
  <si>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</si>
  <si>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</si>
  <si>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</si>
  <si>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</si>
  <si>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</si>
  <si>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</si>
  <si>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38_ZEC_10_01 </t>
  </si>
  <si>
    <t xml:space="preserve"> 38_ZEC_11_11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</si>
  <si>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</si>
  <si>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</si>
  <si>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</si>
  <si>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</si>
  <si>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</si>
  <si>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</si>
  <si>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</si>
  <si>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</si>
  <si>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</si>
  <si>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</si>
  <si>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</si>
  <si>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</si>
  <si>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</si>
  <si>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</si>
  <si>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</si>
  <si>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</si>
  <si>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</si>
  <si>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</si>
  <si>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</si>
  <si>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</si>
  <si>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</si>
  <si>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</si>
  <si>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</si>
  <si>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</si>
  <si>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</si>
  <si>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</si>
  <si>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</si>
  <si>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</si>
  <si>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</si>
  <si>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</si>
  <si>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</si>
  <si>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</si>
  <si>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</si>
  <si>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</si>
  <si>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</si>
  <si>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</si>
  <si>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</si>
  <si>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</si>
  <si>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</si>
  <si>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</si>
  <si>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</si>
  <si>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</si>
  <si>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</si>
  <si>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</si>
  <si>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</si>
  <si>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</si>
  <si>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</si>
  <si>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</si>
  <si>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</si>
  <si>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</si>
  <si>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</si>
  <si>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</si>
  <si>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</si>
  <si>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</si>
  <si>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</si>
  <si>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</si>
  <si>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</si>
  <si>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</si>
  <si>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</si>
  <si>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</si>
  <si>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</si>
  <si>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</si>
  <si>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</si>
  <si>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</si>
  <si>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</si>
  <si>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</si>
  <si>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</si>
  <si>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</si>
  <si>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</si>
  <si>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</si>
  <si>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</si>
  <si>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</si>
  <si>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</si>
  <si>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</si>
  <si>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</si>
  <si>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</si>
  <si>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</si>
  <si>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</si>
  <si>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</si>
  <si>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</si>
  <si>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</si>
  <si>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</si>
  <si>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</si>
  <si>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</si>
  <si>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</si>
  <si>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</si>
  <si>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</si>
  <si>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</si>
  <si>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51_COL_03_24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</si>
  <si>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</si>
  <si>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</si>
  <si>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</si>
  <si>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</si>
  <si>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</si>
  <si>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</si>
  <si>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</si>
  <si>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</si>
  <si>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</si>
  <si>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59_JAM_01_07 </t>
  </si>
  <si>
    <t xml:space="preserve"> 59_JAM_04_10 </t>
  </si>
  <si>
    <t xml:space="preserve"> 59_JAM_05_04 </t>
  </si>
  <si>
    <t xml:space="preserve"> 59_JAM_05_08 </t>
  </si>
  <si>
    <t xml:space="preserve"> 59_JAM_05_11 </t>
  </si>
  <si>
    <t xml:space="preserve"> 60_1PE_01_25 </t>
  </si>
  <si>
    <t xml:space="preserve"> 61_2PE_03_10 </t>
  </si>
  <si>
    <t xml:space="preserve"> thee and thou </t>
  </si>
  <si>
    <t xml:space="preserve"> 01_GEN_03_18 </t>
  </si>
  <si>
    <t xml:space="preserve"> 01_GEN_17_04 </t>
  </si>
  <si>
    <t xml:space="preserve"> 01_GEN_24_07 </t>
  </si>
  <si>
    <t xml:space="preserve"> 02_EXO_34_15 </t>
  </si>
  <si>
    <t xml:space="preserve"> 05_DEU_12_20 </t>
  </si>
  <si>
    <t xml:space="preserve"> 05_DEU_12_21 </t>
  </si>
  <si>
    <t xml:space="preserve"> 05_DEU_15_06 </t>
  </si>
  <si>
    <t xml:space="preserve"> 05_DEU_17_04 </t>
  </si>
  <si>
    <t xml:space="preserve"> 05_DEU_17_10 </t>
  </si>
  <si>
    <t xml:space="preserve"> 05_DEU_19_01 </t>
  </si>
  <si>
    <t xml:space="preserve"> 05_DEU_28_44 </t>
  </si>
  <si>
    <t xml:space="preserve"> 05_DEU_28_66 </t>
  </si>
  <si>
    <t xml:space="preserve"> 05_DEU_30_01 </t>
  </si>
  <si>
    <t xml:space="preserve"> 05_DEU_31_03 </t>
  </si>
  <si>
    <t xml:space="preserve"> 05_DEU_33_29 </t>
  </si>
  <si>
    <t xml:space="preserve"> 07_JUD_18_25 </t>
  </si>
  <si>
    <t xml:space="preserve"> 09_1SA_23_17 </t>
  </si>
  <si>
    <t xml:space="preserve"> 11_1KI_03_06 </t>
  </si>
  <si>
    <t xml:space="preserve"> 11_1KI_11_11 </t>
  </si>
  <si>
    <t xml:space="preserve"> 11_1KI_11_37 </t>
  </si>
  <si>
    <t xml:space="preserve"> 12_2KI_05_10 </t>
  </si>
  <si>
    <t xml:space="preserve"> 13_1CH_29_12 </t>
  </si>
  <si>
    <t xml:space="preserve"> 18_JOB_04_05 </t>
  </si>
  <si>
    <t xml:space="preserve"> 18_JOB_11_18 </t>
  </si>
  <si>
    <t xml:space="preserve"> 18_JOB_30_20 </t>
  </si>
  <si>
    <t xml:space="preserve"> 19_PSA_021_004 </t>
  </si>
  <si>
    <t xml:space="preserve"> 19_PSA_030_002 </t>
  </si>
  <si>
    <t xml:space="preserve"> 19_PSA_050_015 </t>
  </si>
  <si>
    <t xml:space="preserve"> 20_PRO_30_06 </t>
  </si>
  <si>
    <t xml:space="preserve"> 20_PRO_30_10 </t>
  </si>
  <si>
    <t xml:space="preserve"> 23_ISA_47_10 </t>
  </si>
  <si>
    <t xml:space="preserve"> 24_JER_31_04 </t>
  </si>
  <si>
    <t xml:space="preserve"> 24_JER_39_18 </t>
  </si>
  <si>
    <t xml:space="preserve"> 24_JER_50_24 </t>
  </si>
  <si>
    <t xml:space="preserve"> 26_EZE_02_06 </t>
  </si>
  <si>
    <t xml:space="preserve"> 26_EZE_04_08 </t>
  </si>
  <si>
    <t xml:space="preserve"> 26_EZE_16_62 </t>
  </si>
  <si>
    <t xml:space="preserve"> 26_EZE_24_13 </t>
  </si>
  <si>
    <t xml:space="preserve"> 26_EZE_25_07 </t>
  </si>
  <si>
    <t xml:space="preserve"> 26_EZE_36_12 </t>
  </si>
  <si>
    <t xml:space="preserve"> 27_DAN_05_23 </t>
  </si>
  <si>
    <t xml:space="preserve"> 31_OBA_01_10 </t>
  </si>
  <si>
    <t xml:space="preserve"> 33_MIC_05_13 </t>
  </si>
  <si>
    <t xml:space="preserve"> 33_MIC_06_14 </t>
  </si>
  <si>
    <t xml:space="preserve"> 35_HAB_02_07 </t>
  </si>
  <si>
    <t xml:space="preserve"> 38_ZEC_02_11 </t>
  </si>
  <si>
    <t xml:space="preserve"> 44_ACT_10_33 </t>
  </si>
  <si>
    <t xml:space="preserve"> 49_EPH_06_03 </t>
  </si>
  <si>
    <t xml:space="preserve"> 66_REV_18_14 </t>
  </si>
  <si>
    <t xml:space="preserve"> one of us </t>
  </si>
  <si>
    <t xml:space="preserve"> 07_JUD_16_05 </t>
  </si>
  <si>
    <t xml:space="preserve"> 45_ROM_14_12 </t>
  </si>
  <si>
    <t xml:space="preserve"> 45_ROM_15_02 </t>
  </si>
  <si>
    <t xml:space="preserve"> 49_EPH_04_07 </t>
  </si>
  <si>
    <t xml:space="preserve"> to keep the </t>
  </si>
  <si>
    <t xml:space="preserve"> 01_GEN_03_24 </t>
  </si>
  <si>
    <t xml:space="preserve"> 04_NUM_08_26 </t>
  </si>
  <si>
    <t xml:space="preserve"> 05_DEU_05_15 </t>
  </si>
  <si>
    <t xml:space="preserve"> 10_2SA_15_16 </t>
  </si>
  <si>
    <t xml:space="preserve"> 10_2SA_16_21 </t>
  </si>
  <si>
    <t xml:space="preserve"> 10_2SA_20_03 </t>
  </si>
  <si>
    <t xml:space="preserve"> 14_2CH_30_02 </t>
  </si>
  <si>
    <t xml:space="preserve"> 14_2CH_30_05 </t>
  </si>
  <si>
    <t xml:space="preserve"> 14_2CH_30_13 </t>
  </si>
  <si>
    <t xml:space="preserve"> 16_NEH_12_27 </t>
  </si>
  <si>
    <t xml:space="preserve"> 21_ECC_08_02 </t>
  </si>
  <si>
    <t xml:space="preserve"> 38_ZEC_14_16 </t>
  </si>
  <si>
    <t xml:space="preserve"> 38_ZEC_14_18 </t>
  </si>
  <si>
    <t xml:space="preserve"> 38_ZEC_14_19 </t>
  </si>
  <si>
    <t xml:space="preserve"> 44_ACT_15_05 </t>
  </si>
  <si>
    <t xml:space="preserve"> 49_EPH_04_03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</si>
  <si>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</si>
  <si>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</si>
  <si>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</si>
  <si>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</si>
  <si>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</si>
  <si>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</si>
  <si>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</si>
  <si>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</si>
  <si>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05_DEU_13_05 </t>
  </si>
  <si>
    <t xml:space="preserve"> 05_DEU_13_10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</si>
  <si>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</si>
  <si>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</si>
  <si>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</si>
  <si>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</si>
  <si>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</si>
  <si>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11_1KI_12_15 </t>
  </si>
  <si>
    <t xml:space="preserve"> 14_2CH_26_18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</si>
  <si>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</si>
  <si>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</si>
  <si>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</si>
  <si>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</si>
  <si>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</si>
  <si>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</si>
  <si>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</si>
  <si>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</si>
  <si>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</si>
  <si>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</si>
  <si>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</si>
  <si>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</si>
  <si>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</si>
  <si>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</si>
  <si>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</si>
  <si>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</si>
  <si>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</si>
  <si>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</si>
  <si>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</si>
  <si>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</si>
  <si>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</si>
  <si>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24_JER_34_08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</si>
  <si>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</si>
  <si>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</si>
  <si>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</si>
  <si>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</si>
  <si>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</si>
  <si>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</si>
  <si>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</si>
  <si>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</si>
  <si>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</si>
  <si>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31_OBA_01_01 </t>
  </si>
  <si>
    <t xml:space="preserve"> 33_MIC_01_12 </t>
  </si>
  <si>
    <t xml:space="preserve"> 33_MIC_05_07 </t>
  </si>
  <si>
    <t xml:space="preserve"> 36_ZEP_01_06 </t>
  </si>
  <si>
    <t xml:space="preserve"> 38_ZEC_07_12 </t>
  </si>
  <si>
    <t xml:space="preserve"> 38_ZEC_14_13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</si>
  <si>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</si>
  <si>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</si>
  <si>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</si>
  <si>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</si>
  <si>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</si>
  <si>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</si>
  <si>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</si>
  <si>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</si>
  <si>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</si>
  <si>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</si>
  <si>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</si>
  <si>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</si>
  <si>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</si>
  <si>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</si>
  <si>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</si>
  <si>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02_EXO_05_22 </t>
  </si>
  <si>
    <t xml:space="preserve"> 02_EXO_08_08 </t>
  </si>
  <si>
    <t xml:space="preserve"> 02_EXO_08_10 </t>
  </si>
  <si>
    <t xml:space="preserve"> 02_EXO_08_12 </t>
  </si>
  <si>
    <t xml:space="preserve"> 02_EXO_09_29 </t>
  </si>
  <si>
    <t xml:space="preserve"> 02_EXO_09_33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</si>
  <si>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</si>
  <si>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</si>
  <si>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</si>
  <si>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</si>
  <si>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</si>
  <si>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</si>
  <si>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</si>
  <si>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</si>
  <si>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</si>
  <si>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</si>
  <si>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</si>
  <si>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</si>
  <si>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02_EXO_29_18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</si>
  <si>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</si>
  <si>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</si>
  <si>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</si>
  <si>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</si>
  <si>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</si>
  <si>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02_EXO_30_14 </t>
  </si>
  <si>
    <t xml:space="preserve"> 02_EXO_30_15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</si>
  <si>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</si>
  <si>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</si>
  <si>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</si>
  <si>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</si>
  <si>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</si>
  <si>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02_EXO_35_29 </t>
  </si>
  <si>
    <t xml:space="preserve"> 03_LEV_01_09 </t>
  </si>
  <si>
    <t xml:space="preserve"> 03_LEV_01_13 </t>
  </si>
  <si>
    <t xml:space="preserve"> 03_LEV_01_17 </t>
  </si>
  <si>
    <t xml:space="preserve"> 03_LEV_02_01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</si>
  <si>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</si>
  <si>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</si>
  <si>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</si>
  <si>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</si>
  <si>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</si>
  <si>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03_LEV_03_03 </t>
  </si>
  <si>
    <t xml:space="preserve"> 03_LEV_03_05 </t>
  </si>
  <si>
    <t xml:space="preserve"> 03_LEV_03_06 </t>
  </si>
  <si>
    <t xml:space="preserve"> 03_LEV_03_09 </t>
  </si>
  <si>
    <t xml:space="preserve"> 03_LEV_03_11 </t>
  </si>
  <si>
    <t xml:space="preserve"> 03_LEV_04_03 </t>
  </si>
  <si>
    <t xml:space="preserve"> 03_LEV_04_31 </t>
  </si>
  <si>
    <t xml:space="preserve"> 03_LEV_04_35 </t>
  </si>
  <si>
    <t xml:space="preserve"> 03_LEV_05_06 </t>
  </si>
  <si>
    <t xml:space="preserve"> 03_LEV_05_07 </t>
  </si>
  <si>
    <t xml:space="preserve"> 03_LEV_05_12 </t>
  </si>
  <si>
    <t xml:space="preserve"> 03_LEV_06_06 </t>
  </si>
  <si>
    <t xml:space="preserve"> 03_LEV_06_20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</si>
  <si>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</si>
  <si>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</si>
  <si>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</si>
  <si>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</si>
  <si>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03_LEV_07_14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</si>
  <si>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</si>
  <si>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</si>
  <si>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</si>
  <si>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</si>
  <si>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03_LEV_07_38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</si>
  <si>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</si>
  <si>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</si>
  <si>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</si>
  <si>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</si>
  <si>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</si>
  <si>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03_LEV_19_21 </t>
  </si>
  <si>
    <t xml:space="preserve"> 03_LEV_22_03 </t>
  </si>
  <si>
    <t xml:space="preserve"> 03_LEV_22_15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</si>
  <si>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</si>
  <si>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</si>
  <si>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</si>
  <si>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</si>
  <si>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</si>
  <si>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</si>
  <si>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</si>
  <si>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</si>
  <si>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03_LEV_23_12 </t>
  </si>
  <si>
    <t xml:space="preserve"> 03_LEV_23_13 </t>
  </si>
  <si>
    <t xml:space="preserve"> 03_LEV_23_16 </t>
  </si>
  <si>
    <t xml:space="preserve"> 03_LEV_23_17 </t>
  </si>
  <si>
    <t xml:space="preserve"> 03_LEV_23_18 </t>
  </si>
  <si>
    <t xml:space="preserve"> 03_LEV_23_25 </t>
  </si>
  <si>
    <t xml:space="preserve"> 03_LEV_23_27 </t>
  </si>
  <si>
    <t xml:space="preserve"> 03_LEV_23_34 </t>
  </si>
  <si>
    <t xml:space="preserve"> 03_LEV_23_36 </t>
  </si>
  <si>
    <t xml:space="preserve"> 03_LEV_23_41 </t>
  </si>
  <si>
    <t xml:space="preserve"> 03_LEV_24_07 </t>
  </si>
  <si>
    <t xml:space="preserve"> 03_LEV_25_02 </t>
  </si>
  <si>
    <t xml:space="preserve"> 03_LEV_27_09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</si>
  <si>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</si>
  <si>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</si>
  <si>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</si>
  <si>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</si>
  <si>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</si>
  <si>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03_LEV_27_23 </t>
  </si>
  <si>
    <t xml:space="preserve"> 03_LEV_27_32 </t>
  </si>
  <si>
    <t xml:space="preserve"> 04_NUM_05_08 </t>
  </si>
  <si>
    <t xml:space="preserve"> 04_NUM_06_02 </t>
  </si>
  <si>
    <t xml:space="preserve"> 04_NUM_06_05 </t>
  </si>
  <si>
    <t xml:space="preserve"> 04_NUM_06_06 </t>
  </si>
  <si>
    <t xml:space="preserve"> 04_NUM_06_08 </t>
  </si>
  <si>
    <t xml:space="preserve"> 04_NUM_06_12 </t>
  </si>
  <si>
    <t xml:space="preserve"> 04_NUM_06_14 </t>
  </si>
  <si>
    <t xml:space="preserve"> 04_NUM_06_17 </t>
  </si>
  <si>
    <t xml:space="preserve"> 04_NUM_06_21 </t>
  </si>
  <si>
    <t xml:space="preserve"> 04_NUM_08_12 </t>
  </si>
  <si>
    <t xml:space="preserve"> 04_NUM_08_13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</si>
  <si>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</si>
  <si>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</si>
  <si>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</si>
  <si>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</si>
  <si>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</si>
  <si>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</si>
  <si>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</si>
  <si>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04_NUM_15_04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</si>
  <si>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</si>
  <si>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</si>
  <si>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</si>
  <si>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</si>
  <si>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</si>
  <si>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04_NUM_15_19 </t>
  </si>
  <si>
    <t xml:space="preserve"> 04_NUM_15_21 </t>
  </si>
  <si>
    <t xml:space="preserve"> 04_NUM_15_25 </t>
  </si>
  <si>
    <t xml:space="preserve"> 04_NUM_16_15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</si>
  <si>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</si>
  <si>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</si>
  <si>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</si>
  <si>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</si>
  <si>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04_NUM_18_24 </t>
  </si>
  <si>
    <t xml:space="preserve"> 04_NUM_18_28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</si>
  <si>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</si>
  <si>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</si>
  <si>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</si>
  <si>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</si>
  <si>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</si>
  <si>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</si>
  <si>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</si>
  <si>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</si>
  <si>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04_NUM_28_11 </t>
  </si>
  <si>
    <t xml:space="preserve"> 04_NUM_28_13 </t>
  </si>
  <si>
    <t xml:space="preserve"> 04_NUM_28_15 </t>
  </si>
  <si>
    <t xml:space="preserve"> 04_NUM_28_19 </t>
  </si>
  <si>
    <t xml:space="preserve"> 04_NUM_28_24 </t>
  </si>
  <si>
    <t xml:space="preserve"> 04_NUM_28_26 </t>
  </si>
  <si>
    <t xml:space="preserve"> 04_NUM_28_27 </t>
  </si>
  <si>
    <t xml:space="preserve"> 04_NUM_29_02 </t>
  </si>
  <si>
    <t xml:space="preserve"> 04_NUM_29_06 </t>
  </si>
  <si>
    <t xml:space="preserve"> 04_NUM_29_08 </t>
  </si>
  <si>
    <t xml:space="preserve"> 04_NUM_29_12 </t>
  </si>
  <si>
    <t xml:space="preserve"> 04_NUM_29_13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</si>
  <si>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</si>
  <si>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</si>
  <si>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</si>
  <si>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</si>
  <si>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</si>
  <si>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</si>
  <si>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</si>
  <si>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</si>
  <si>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</si>
  <si>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</si>
  <si>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</si>
  <si>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</si>
  <si>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</si>
  <si>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</si>
  <si>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</si>
  <si>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</si>
  <si>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</si>
  <si>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</si>
  <si>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</si>
  <si>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05_DEU_23_21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</si>
  <si>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</si>
  <si>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</si>
  <si>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</si>
  <si>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</si>
  <si>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05_DEU_26_07 </t>
  </si>
  <si>
    <t xml:space="preserve"> 05_DEU_26_19 </t>
  </si>
  <si>
    <t xml:space="preserve"> 05_DEU_27_05 </t>
  </si>
  <si>
    <t xml:space="preserve"> 05_DEU_27_15 </t>
  </si>
  <si>
    <t xml:space="preserve"> 05_DEU_29_29 </t>
  </si>
  <si>
    <t xml:space="preserve"> 05_DEU_30_02 </t>
  </si>
  <si>
    <t xml:space="preserve"> 06_JOS_08_30 </t>
  </si>
  <si>
    <t xml:space="preserve"> 06_JOS_23_08 </t>
  </si>
  <si>
    <t xml:space="preserve"> 06_JOS_24_07 </t>
  </si>
  <si>
    <t xml:space="preserve"> 06_JOS_24_23 </t>
  </si>
  <si>
    <t xml:space="preserve"> 07_JUD_03_09 </t>
  </si>
  <si>
    <t xml:space="preserve"> 07_JUD_03_15 </t>
  </si>
  <si>
    <t xml:space="preserve"> 07_JUD_04_03 </t>
  </si>
  <si>
    <t xml:space="preserve"> 07_JUD_05_03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</si>
  <si>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</si>
  <si>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</si>
  <si>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</si>
  <si>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</si>
  <si>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</si>
  <si>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</si>
  <si>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</si>
  <si>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</si>
  <si>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</si>
  <si>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</si>
  <si>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</si>
  <si>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</si>
  <si>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</si>
  <si>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</si>
  <si>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</si>
  <si>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09_1SA_01_11 </t>
  </si>
  <si>
    <t xml:space="preserve"> 09_1SA_01_21 </t>
  </si>
  <si>
    <t xml:space="preserve"> 09_1SA_01_26 </t>
  </si>
  <si>
    <t xml:space="preserve"> 09_1SA_02_11 </t>
  </si>
  <si>
    <t xml:space="preserve"> 09_1SA_06_14 </t>
  </si>
  <si>
    <t xml:space="preserve"> 09_1SA_06_17 </t>
  </si>
  <si>
    <t xml:space="preserve"> 09_1SA_07_03 </t>
  </si>
  <si>
    <t xml:space="preserve"> 09_1SA_07_05 </t>
  </si>
  <si>
    <t xml:space="preserve"> 09_1SA_07_08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</si>
  <si>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</si>
  <si>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</si>
  <si>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</si>
  <si>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</si>
  <si>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09_1SA_12_10 </t>
  </si>
  <si>
    <t xml:space="preserve"> 09_1SA_12_19 </t>
  </si>
  <si>
    <t xml:space="preserve"> 09_1SA_13_12 </t>
  </si>
  <si>
    <t xml:space="preserve"> 09_1SA_14_35 </t>
  </si>
  <si>
    <t xml:space="preserve"> 09_1SA_14_41 </t>
  </si>
  <si>
    <t xml:space="preserve"> 09_1SA_15_11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</si>
  <si>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</si>
  <si>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</si>
  <si>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</si>
  <si>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</si>
  <si>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</si>
  <si>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10_2SA_22_01 </t>
  </si>
  <si>
    <t xml:space="preserve"> 10_2SA_22_42 </t>
  </si>
  <si>
    <t xml:space="preserve"> 10_2SA_23_16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</si>
  <si>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</si>
  <si>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</si>
  <si>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</si>
  <si>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</si>
  <si>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</si>
  <si>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</si>
  <si>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</si>
  <si>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</si>
  <si>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</si>
  <si>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</si>
  <si>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</si>
  <si>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</si>
  <si>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</si>
  <si>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</si>
  <si>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</si>
  <si>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</si>
  <si>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</si>
  <si>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</si>
  <si>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</si>
  <si>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</si>
  <si>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</si>
  <si>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</si>
  <si>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</si>
  <si>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</si>
  <si>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</si>
  <si>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</si>
  <si>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</si>
  <si>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</si>
  <si>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</si>
  <si>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</si>
  <si>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14_2CH_11_16 </t>
  </si>
  <si>
    <t xml:space="preserve"> 14_2CH_13_10 </t>
  </si>
  <si>
    <t xml:space="preserve"> 14_2CH_13_14 </t>
  </si>
  <si>
    <t xml:space="preserve"> 14_2CH_14_11 </t>
  </si>
  <si>
    <t xml:space="preserve"> 14_2CH_15_04 </t>
  </si>
  <si>
    <t xml:space="preserve"> 14_2CH_15_11 </t>
  </si>
  <si>
    <t xml:space="preserve"> 14_2CH_15_14 </t>
  </si>
  <si>
    <t xml:space="preserve"> 14_2CH_17_16 </t>
  </si>
  <si>
    <t xml:space="preserve"> 14_2CH_19_04 </t>
  </si>
  <si>
    <t xml:space="preserve"> 14_2CH_20_21 </t>
  </si>
  <si>
    <t xml:space="preserve"> 14_2CH_24_19 </t>
  </si>
  <si>
    <t xml:space="preserve"> 14_2CH_29_30 </t>
  </si>
  <si>
    <t xml:space="preserve"> 14_2CH_30_06 </t>
  </si>
  <si>
    <t xml:space="preserve"> 14_2CH_30_08 </t>
  </si>
  <si>
    <t xml:space="preserve"> 14_2CH_30_09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</si>
  <si>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</si>
  <si>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</si>
  <si>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</si>
  <si>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</si>
  <si>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</si>
  <si>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</si>
  <si>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</si>
  <si>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</si>
  <si>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</si>
  <si>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14_2CH_36_13 </t>
  </si>
  <si>
    <t xml:space="preserve"> 15_EZR_03_03 </t>
  </si>
  <si>
    <t xml:space="preserve"> 15_EZR_04_01 </t>
  </si>
  <si>
    <t xml:space="preserve"> 15_EZR_04_03 </t>
  </si>
  <si>
    <t xml:space="preserve"> 15_EZR_08_28 </t>
  </si>
  <si>
    <t xml:space="preserve"> 15_EZR_08_35 </t>
  </si>
  <si>
    <t xml:space="preserve"> 15_EZR_09_05 </t>
  </si>
  <si>
    <t xml:space="preserve"> 15_EZR_10_11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</si>
  <si>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</si>
  <si>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</si>
  <si>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</si>
  <si>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</si>
  <si>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</si>
  <si>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</si>
  <si>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</si>
  <si>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19_PSA_022_027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</si>
  <si>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</si>
  <si>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</si>
  <si>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</si>
  <si>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</si>
  <si>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</si>
  <si>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</si>
  <si>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19_PSA_037_005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</si>
  <si>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</si>
  <si>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</si>
  <si>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</si>
  <si>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</si>
  <si>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</si>
  <si>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</si>
  <si>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</si>
  <si>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</si>
  <si>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</si>
  <si>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</si>
  <si>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</si>
  <si>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</si>
  <si>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</si>
  <si>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</si>
  <si>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</si>
  <si>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</si>
  <si>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</si>
  <si>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</si>
  <si>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</si>
  <si>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</si>
  <si>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</si>
  <si>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</si>
  <si>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</si>
  <si>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</si>
  <si>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</si>
  <si>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</si>
  <si>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</si>
  <si>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</si>
  <si>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</si>
  <si>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</si>
  <si>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</si>
  <si>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</si>
  <si>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</si>
  <si>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</si>
  <si>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</si>
  <si>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</si>
  <si>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</si>
  <si>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</si>
  <si>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23_ISA_19_20 </t>
  </si>
  <si>
    <t xml:space="preserve"> 23_ISA_37_15 </t>
  </si>
  <si>
    <t xml:space="preserve"> 23_ISA_38_02 </t>
  </si>
  <si>
    <t xml:space="preserve"> 23_ISA_42_12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</si>
  <si>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</si>
  <si>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</si>
  <si>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</si>
  <si>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</si>
  <si>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</si>
  <si>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24_JER_32_16 </t>
  </si>
  <si>
    <t xml:space="preserve"> 24_JER_37_03 </t>
  </si>
  <si>
    <t xml:space="preserve"> 24_JER_42_02 </t>
  </si>
  <si>
    <t xml:space="preserve"> 24_JER_42_04 </t>
  </si>
  <si>
    <t xml:space="preserve"> 24_JER_42_20 </t>
  </si>
  <si>
    <t xml:space="preserve"> 25_LAM_02_18 </t>
  </si>
  <si>
    <t xml:space="preserve"> 26_EZE_42_13 </t>
  </si>
  <si>
    <t xml:space="preserve"> 26_EZE_43_24 </t>
  </si>
  <si>
    <t xml:space="preserve"> 26_EZE_45_01 </t>
  </si>
  <si>
    <t xml:space="preserve"> 26_EZE_45_04 </t>
  </si>
  <si>
    <t xml:space="preserve"> 26_EZE_46_04 </t>
  </si>
  <si>
    <t xml:space="preserve"> 26_EZE_46_12 </t>
  </si>
  <si>
    <t xml:space="preserve"> 26_EZE_46_13 </t>
  </si>
  <si>
    <t xml:space="preserve"> 26_EZE_46_14 </t>
  </si>
  <si>
    <t xml:space="preserve"> 26_EZE_48_09 </t>
  </si>
  <si>
    <t xml:space="preserve"> 26_EZE_48_14 </t>
  </si>
  <si>
    <t xml:space="preserve"> 27_DAN_09_03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</si>
  <si>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</si>
  <si>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</si>
  <si>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</si>
  <si>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</si>
  <si>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29_JOE_02_14 </t>
  </si>
  <si>
    <t xml:space="preserve"> 32_JON_01_14 </t>
  </si>
  <si>
    <t xml:space="preserve"> 32_JON_01_16 </t>
  </si>
  <si>
    <t xml:space="preserve"> 32_JON_02_01 </t>
  </si>
  <si>
    <t xml:space="preserve"> 32_JON_02_02 </t>
  </si>
  <si>
    <t xml:space="preserve"> 32_JON_04_02 </t>
  </si>
  <si>
    <t xml:space="preserve"> 33_MIC_03_04 </t>
  </si>
  <si>
    <t xml:space="preserve"> 33_MIC_04_13 </t>
  </si>
  <si>
    <t xml:space="preserve"> 33_MIC_07_07 </t>
  </si>
  <si>
    <t xml:space="preserve"> 38_ZEC_14_20 </t>
  </si>
  <si>
    <t xml:space="preserve"> 39_MAL_01_14 </t>
  </si>
  <si>
    <t xml:space="preserve"> 39_MAL_02_12 </t>
  </si>
  <si>
    <t xml:space="preserve"> 39_MAL_03_03 </t>
  </si>
  <si>
    <t xml:space="preserve"> 39_MAL_03_04 </t>
  </si>
  <si>
    <t xml:space="preserve"> 40_MAT_05_33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</si>
  <si>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</si>
  <si>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</si>
  <si>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</si>
  <si>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</si>
  <si>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</si>
  <si>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</si>
  <si>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</si>
  <si>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</si>
  <si>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</si>
  <si>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</si>
  <si>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</si>
  <si>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</si>
  <si>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</si>
  <si>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</si>
  <si>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</si>
  <si>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</si>
  <si>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02_EXO_06_06 </t>
  </si>
  <si>
    <t xml:space="preserve"> 02_EXO_14_04 </t>
  </si>
  <si>
    <t xml:space="preserve"> 02_EXO_14_31 </t>
  </si>
  <si>
    <t xml:space="preserve"> 02_EXO_28_30 </t>
  </si>
  <si>
    <t xml:space="preserve"> 02_EXO_28_35 </t>
  </si>
  <si>
    <t xml:space="preserve"> 02_EXO_29_26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</si>
  <si>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</si>
  <si>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</si>
  <si>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</si>
  <si>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</si>
  <si>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</si>
  <si>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</si>
  <si>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</si>
  <si>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03_LEV_10_15 </t>
  </si>
  <si>
    <t xml:space="preserve"> 03_LEV_12_07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</si>
  <si>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</si>
  <si>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</si>
  <si>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</si>
  <si>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</si>
  <si>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04_NUM_05_25 </t>
  </si>
  <si>
    <t xml:space="preserve"> 04_NUM_06_16 </t>
  </si>
  <si>
    <t xml:space="preserve"> 04_NUM_08_10 </t>
  </si>
  <si>
    <t xml:space="preserve"> 04_NUM_08_21 </t>
  </si>
  <si>
    <t xml:space="preserve"> 04_NUM_15_30 </t>
  </si>
  <si>
    <t xml:space="preserve"> 04_NUM_16_11 </t>
  </si>
  <si>
    <t xml:space="preserve"> 04_NUM_32_22 </t>
  </si>
  <si>
    <t xml:space="preserve"> 04_NUM_32_23 </t>
  </si>
  <si>
    <t xml:space="preserve"> 04_NUM_32_29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</si>
  <si>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</si>
  <si>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</si>
  <si>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</si>
  <si>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</si>
  <si>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</si>
  <si>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</si>
  <si>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</si>
  <si>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</si>
  <si>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</si>
  <si>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</si>
  <si>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07_JUD_20_26 </t>
  </si>
  <si>
    <t xml:space="preserve"> 07_JUD_21_08 </t>
  </si>
  <si>
    <t xml:space="preserve"> 09_1SA_01_22 </t>
  </si>
  <si>
    <t xml:space="preserve"> 09_1SA_01_28 </t>
  </si>
  <si>
    <t xml:space="preserve"> 09_1SA_02_26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</si>
  <si>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</si>
  <si>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</si>
  <si>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</si>
  <si>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</si>
  <si>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</si>
  <si>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</si>
  <si>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</si>
  <si>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</si>
  <si>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</si>
  <si>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</si>
  <si>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</si>
  <si>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</si>
  <si>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</si>
  <si>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</si>
  <si>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</si>
  <si>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</si>
  <si>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</si>
  <si>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</si>
  <si>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</si>
  <si>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</si>
  <si>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</si>
  <si>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</si>
  <si>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</si>
  <si>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</si>
  <si>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12_2KI_19_23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</si>
  <si>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</si>
  <si>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</si>
  <si>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</si>
  <si>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</si>
  <si>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</si>
  <si>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</si>
  <si>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</si>
  <si>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</si>
  <si>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14_2CH_02_12 </t>
  </si>
  <si>
    <t xml:space="preserve"> 14_2CH_14_13 </t>
  </si>
  <si>
    <t xml:space="preserve"> 14_2CH_19_10 </t>
  </si>
  <si>
    <t xml:space="preserve"> 14_2CH_20_03 </t>
  </si>
  <si>
    <t xml:space="preserve"> 14_2CH_31_08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</si>
  <si>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</si>
  <si>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</si>
  <si>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</si>
  <si>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</si>
  <si>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</si>
  <si>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</si>
  <si>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</si>
  <si>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</si>
  <si>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19_PSA_018_006 </t>
  </si>
  <si>
    <t xml:space="preserve"> 19_PSA_021_007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</si>
  <si>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</si>
  <si>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</si>
  <si>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</si>
  <si>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</si>
  <si>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</si>
  <si>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</si>
  <si>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</si>
  <si>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</si>
  <si>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</si>
  <si>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</si>
  <si>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</si>
  <si>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</si>
  <si>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</si>
  <si>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</si>
  <si>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</si>
  <si>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</si>
  <si>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19_PSA_145_003 </t>
  </si>
  <si>
    <t xml:space="preserve"> 20_PRO_03_07 </t>
  </si>
  <si>
    <t xml:space="preserve"> 20_PRO_20_22 </t>
  </si>
  <si>
    <t xml:space="preserve"> 20_PRO_24_21 </t>
  </si>
  <si>
    <t xml:space="preserve"> 23_ISA_13_05 </t>
  </si>
  <si>
    <t xml:space="preserve"> 23_ISA_29_19 </t>
  </si>
  <si>
    <t xml:space="preserve"> 23_ISA_37_24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</si>
  <si>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</si>
  <si>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</si>
  <si>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</si>
  <si>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</si>
  <si>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</si>
  <si>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</si>
  <si>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</si>
  <si>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</si>
  <si>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</si>
  <si>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</si>
  <si>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</si>
  <si>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23_ISA_59_13 </t>
  </si>
  <si>
    <t xml:space="preserve"> 23_ISA_62_09 </t>
  </si>
  <si>
    <t xml:space="preserve"> 24_JER_01_15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</si>
  <si>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</si>
  <si>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</si>
  <si>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</si>
  <si>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</si>
  <si>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</si>
  <si>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</si>
  <si>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</si>
  <si>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</si>
  <si>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24_JER_16_16 </t>
  </si>
  <si>
    <t xml:space="preserve"> 24_JER_17_07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</si>
  <si>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</si>
  <si>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</si>
  <si>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</si>
  <si>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</si>
  <si>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</si>
  <si>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</si>
  <si>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</si>
  <si>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</si>
  <si>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</si>
  <si>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</si>
  <si>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</si>
  <si>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24_JER_39_17 </t>
  </si>
  <si>
    <t xml:space="preserve"> 24_JER_40_03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</si>
  <si>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</si>
  <si>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</si>
  <si>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</si>
  <si>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</si>
  <si>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</si>
  <si>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28_HOS_03_05 </t>
  </si>
  <si>
    <t xml:space="preserve"> 30_AMO_05_06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</si>
  <si>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</si>
  <si>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</si>
  <si>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</si>
  <si>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</si>
  <si>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</si>
  <si>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</si>
  <si>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</si>
  <si>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</si>
  <si>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</si>
  <si>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</si>
  <si>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43_JOH_20_18 </t>
  </si>
  <si>
    <t xml:space="preserve"> 44_ACT_13_02 </t>
  </si>
  <si>
    <t xml:space="preserve"> 44_ACT_15_17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</si>
  <si>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</si>
  <si>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</si>
  <si>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</si>
  <si>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</si>
  <si>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</si>
  <si>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</si>
  <si>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</si>
  <si>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</si>
  <si>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</si>
  <si>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</si>
  <si>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</si>
  <si>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</si>
  <si>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father of </t>
  </si>
  <si>
    <t xml:space="preserve"> 01_GEN_04_20 </t>
  </si>
  <si>
    <t xml:space="preserve"> 01_GEN_04_21 </t>
  </si>
  <si>
    <t xml:space="preserve"> 01_GEN_10_21 </t>
  </si>
  <si>
    <t xml:space="preserve"> 01_GEN_19_37 </t>
  </si>
  <si>
    <t xml:space="preserve"> 01_GEN_19_38 </t>
  </si>
  <si>
    <t xml:space="preserve"> 01_GEN_22_21 </t>
  </si>
  <si>
    <t xml:space="preserve"> 01_GEN_34_06 </t>
  </si>
  <si>
    <t xml:space="preserve"> 01_GEN_36_09 </t>
  </si>
  <si>
    <t xml:space="preserve"> 01_GEN_36_43 </t>
  </si>
  <si>
    <t xml:space="preserve"> 04_NUM_03_24 </t>
  </si>
  <si>
    <t xml:space="preserve"> 04_NUM_03_30 </t>
  </si>
  <si>
    <t xml:space="preserve"> 04_NUM_03_35 </t>
  </si>
  <si>
    <t xml:space="preserve"> 05_DEU_22_15 </t>
  </si>
  <si>
    <t xml:space="preserve"> 05_DEU_22_19 </t>
  </si>
  <si>
    <t xml:space="preserve"> 06_JOS_17_01 </t>
  </si>
  <si>
    <t xml:space="preserve"> 06_JOS_21_11 </t>
  </si>
  <si>
    <t xml:space="preserve"> 06_JOS_24_02 </t>
  </si>
  <si>
    <t xml:space="preserve"> 06_JOS_24_32 </t>
  </si>
  <si>
    <t xml:space="preserve"> 07_JUD_09_28 </t>
  </si>
  <si>
    <t xml:space="preserve"> 07_JUD_19_03 </t>
  </si>
  <si>
    <t xml:space="preserve"> 08_RUT_04_17 </t>
  </si>
  <si>
    <t xml:space="preserve"> 09_1SA_14_51 </t>
  </si>
  <si>
    <t xml:space="preserve"> 13_1CH_02_17 </t>
  </si>
  <si>
    <t xml:space="preserve"> 13_1CH_02_23 </t>
  </si>
  <si>
    <t xml:space="preserve"> 13_1CH_02_24 </t>
  </si>
  <si>
    <t xml:space="preserve"> 13_1CH_02_42 </t>
  </si>
  <si>
    <t xml:space="preserve"> 13_1CH_02_44 </t>
  </si>
  <si>
    <t xml:space="preserve"> 13_1CH_02_45 </t>
  </si>
  <si>
    <t xml:space="preserve"> 13_1CH_02_49 </t>
  </si>
  <si>
    <t xml:space="preserve"> 13_1CH_02_50 </t>
  </si>
  <si>
    <t xml:space="preserve"> 13_1CH_02_51 </t>
  </si>
  <si>
    <t xml:space="preserve"> 13_1CH_02_52 </t>
  </si>
  <si>
    <t xml:space="preserve"> 13_1CH_02_55 </t>
  </si>
  <si>
    <t xml:space="preserve"> 13_1CH_04_04 </t>
  </si>
  <si>
    <t xml:space="preserve"> 13_1CH_04_05 </t>
  </si>
  <si>
    <t xml:space="preserve"> 13_1CH_04_11 </t>
  </si>
  <si>
    <t xml:space="preserve"> 13_1CH_04_12 </t>
  </si>
  <si>
    <t xml:space="preserve"> 13_1CH_04_14 </t>
  </si>
  <si>
    <t xml:space="preserve"> 13_1CH_04_17 </t>
  </si>
  <si>
    <t xml:space="preserve"> 13_1CH_04_18 </t>
  </si>
  <si>
    <t xml:space="preserve"> 13_1CH_04_19 </t>
  </si>
  <si>
    <t xml:space="preserve"> 13_1CH_04_21 </t>
  </si>
  <si>
    <t xml:space="preserve"> 13_1CH_07_14 </t>
  </si>
  <si>
    <t xml:space="preserve"> 13_1CH_07_31 </t>
  </si>
  <si>
    <t xml:space="preserve"> 13_1CH_08_29 </t>
  </si>
  <si>
    <t xml:space="preserve"> 13_1CH_09_35 </t>
  </si>
  <si>
    <t xml:space="preserve"> 20_PRO_17_21 </t>
  </si>
  <si>
    <t xml:space="preserve"> 20_PRO_23_24 </t>
  </si>
  <si>
    <t xml:space="preserve"> 41_MAR_09_24 </t>
  </si>
  <si>
    <t xml:space="preserve"> 41_MAR_15_21 </t>
  </si>
  <si>
    <t xml:space="preserve"> 43_JOH_08_44 </t>
  </si>
  <si>
    <t xml:space="preserve"> 44_ACT_07_16 </t>
  </si>
  <si>
    <t xml:space="preserve"> 44_ACT_28_08 </t>
  </si>
  <si>
    <t xml:space="preserve"> 45_ROM_04_11 </t>
  </si>
  <si>
    <t xml:space="preserve"> 45_ROM_04_12 </t>
  </si>
  <si>
    <t xml:space="preserve"> 45_ROM_04_16 </t>
  </si>
  <si>
    <t xml:space="preserve"> 45_ROM_04_18 </t>
  </si>
  <si>
    <t xml:space="preserve"> 45_ROM_15_06 </t>
  </si>
  <si>
    <t xml:space="preserve"> 46_1CO_08_06 </t>
  </si>
  <si>
    <t xml:space="preserve"> 47_2CO_01_03 </t>
  </si>
  <si>
    <t xml:space="preserve"> 51_COL_01_03 </t>
  </si>
  <si>
    <t xml:space="preserve"> 58_HEB_12_09 </t>
  </si>
  <si>
    <t xml:space="preserve"> 59_JAM_01_17 </t>
  </si>
  <si>
    <t xml:space="preserve"> father of all </t>
  </si>
  <si>
    <t xml:space="preserve"> 49_EPH_04_06 </t>
  </si>
  <si>
    <t xml:space="preserve"> because of the </t>
  </si>
  <si>
    <t xml:space="preserve"> 01_GEN_05_29 </t>
  </si>
  <si>
    <t xml:space="preserve"> 01_GEN_27_41 </t>
  </si>
  <si>
    <t xml:space="preserve"> 01_GEN_27_46 </t>
  </si>
  <si>
    <t xml:space="preserve"> 01_GEN_43_18 </t>
  </si>
  <si>
    <t xml:space="preserve"> 02_EXO_01_12 </t>
  </si>
  <si>
    <t xml:space="preserve"> 02_EXO_04_26 </t>
  </si>
  <si>
    <t xml:space="preserve"> 02_EXO_09_11 </t>
  </si>
  <si>
    <t xml:space="preserve"> 03_LEV_06_09 </t>
  </si>
  <si>
    <t xml:space="preserve"> 03_LEV_16_16 </t>
  </si>
  <si>
    <t xml:space="preserve"> 03_LEV_26_10 </t>
  </si>
  <si>
    <t xml:space="preserve"> 04_NUM_12_01 </t>
  </si>
  <si>
    <t xml:space="preserve"> 04_NUM_13_24 </t>
  </si>
  <si>
    <t xml:space="preserve"> 04_NUM_21_04 </t>
  </si>
  <si>
    <t xml:space="preserve"> 04_NUM_22_03 </t>
  </si>
  <si>
    <t xml:space="preserve"> 04_NUM_32_17 </t>
  </si>
  <si>
    <t xml:space="preserve"> 05_DEU_28_20 </t>
  </si>
  <si>
    <t xml:space="preserve"> 05_DEU_32_19 </t>
  </si>
  <si>
    <t xml:space="preserve"> 06_JOS_05_01 </t>
  </si>
  <si>
    <t xml:space="preserve"> 06_JOS_06_01 </t>
  </si>
  <si>
    <t xml:space="preserve"> 06_JOS_09_20 </t>
  </si>
  <si>
    <t xml:space="preserve"> 07_JUD_06_02 </t>
  </si>
  <si>
    <t xml:space="preserve"> 09_1SA_28_20 </t>
  </si>
  <si>
    <t xml:space="preserve"> 10_2SA_06_12 </t>
  </si>
  <si>
    <t xml:space="preserve"> 10_2SA_21_07 </t>
  </si>
  <si>
    <t xml:space="preserve"> 11_1KI_14_16 </t>
  </si>
  <si>
    <t xml:space="preserve"> 11_1KI_15_30 </t>
  </si>
  <si>
    <t xml:space="preserve"> 11_1KI_21_04 </t>
  </si>
  <si>
    <t xml:space="preserve"> 14_2CH_21_07 </t>
  </si>
  <si>
    <t xml:space="preserve"> 14_2CH_22_06 </t>
  </si>
  <si>
    <t xml:space="preserve"> 15_EZR_09_04 </t>
  </si>
  <si>
    <t xml:space="preserve"> 15_EZR_10_06 </t>
  </si>
  <si>
    <t xml:space="preserve"> 16_NEH_05_03 </t>
  </si>
  <si>
    <t xml:space="preserve"> 16_NEH_05_09 </t>
  </si>
  <si>
    <t xml:space="preserve"> 16_NEH_05_15 </t>
  </si>
  <si>
    <t xml:space="preserve"> 18_JOB_35_12 </t>
  </si>
  <si>
    <t xml:space="preserve"> 19_PSA_007_006 </t>
  </si>
  <si>
    <t xml:space="preserve"> 19_PSA_042_009 </t>
  </si>
  <si>
    <t xml:space="preserve"> 19_PSA_043_002 </t>
  </si>
  <si>
    <t xml:space="preserve"> 19_PSA_055_003 </t>
  </si>
  <si>
    <t xml:space="preserve"> 19_PSA_060_004 </t>
  </si>
  <si>
    <t xml:space="preserve"> 19_PSA_119_053 </t>
  </si>
  <si>
    <t xml:space="preserve"> 22_SON_01_03 </t>
  </si>
  <si>
    <t xml:space="preserve"> 23_ISA_10_27 </t>
  </si>
  <si>
    <t xml:space="preserve"> 23_ISA_17_09 </t>
  </si>
  <si>
    <t xml:space="preserve"> 23_ISA_22_04 </t>
  </si>
  <si>
    <t xml:space="preserve"> 24_JER_21_12 </t>
  </si>
  <si>
    <t xml:space="preserve"> 24_JER_25_16 </t>
  </si>
  <si>
    <t xml:space="preserve"> 24_JER_25_27 </t>
  </si>
  <si>
    <t xml:space="preserve"> 24_JER_25_38 </t>
  </si>
  <si>
    <t xml:space="preserve"> 24_JER_26_03 </t>
  </si>
  <si>
    <t xml:space="preserve"> 24_JER_41_18 </t>
  </si>
  <si>
    <t xml:space="preserve"> 24_JER_44_22 </t>
  </si>
  <si>
    <t xml:space="preserve"> 24_JER_47_04 </t>
  </si>
  <si>
    <t xml:space="preserve"> 24_JER_48_45 </t>
  </si>
  <si>
    <t xml:space="preserve"> 25_LAM_05_09 </t>
  </si>
  <si>
    <t xml:space="preserve"> 25_LAM_05_10 </t>
  </si>
  <si>
    <t xml:space="preserve"> 25_LAM_05_18 </t>
  </si>
  <si>
    <t xml:space="preserve"> 26_EZE_14_15 </t>
  </si>
  <si>
    <t xml:space="preserve"> 26_EZE_21_28 </t>
  </si>
  <si>
    <t xml:space="preserve"> 26_EZE_31_05 </t>
  </si>
  <si>
    <t xml:space="preserve"> 27_DAN_07_11 </t>
  </si>
  <si>
    <t xml:space="preserve"> 28_HOS_10_05 </t>
  </si>
  <si>
    <t xml:space="preserve"> 29_JOE_01_05 </t>
  </si>
  <si>
    <t xml:space="preserve"> 34_NAH_03_04 </t>
  </si>
  <si>
    <t xml:space="preserve"> 34_NAH_03_11 </t>
  </si>
  <si>
    <t xml:space="preserve"> 38_ZEC_08_10 </t>
  </si>
  <si>
    <t xml:space="preserve"> 38_ZEC_09_08 </t>
  </si>
  <si>
    <t xml:space="preserve"> 40_MAT_13_21 </t>
  </si>
  <si>
    <t xml:space="preserve"> 40_MAT_19_08 </t>
  </si>
  <si>
    <t xml:space="preserve"> 41_MAR_03_09 </t>
  </si>
  <si>
    <t xml:space="preserve"> 42_LUK_05_19 </t>
  </si>
  <si>
    <t xml:space="preserve"> 43_JOH_03_29 </t>
  </si>
  <si>
    <t xml:space="preserve"> 43_JOH_11_42 </t>
  </si>
  <si>
    <t xml:space="preserve"> 43_JOH_12_42 </t>
  </si>
  <si>
    <t xml:space="preserve"> 43_JOH_19_42 </t>
  </si>
  <si>
    <t xml:space="preserve"> 44_ACT_04_21 </t>
  </si>
  <si>
    <t xml:space="preserve"> 44_ACT_16_03 </t>
  </si>
  <si>
    <t xml:space="preserve"> 44_ACT_28_02 </t>
  </si>
  <si>
    <t xml:space="preserve"> 45_ROM_06_19 </t>
  </si>
  <si>
    <t xml:space="preserve"> 45_ROM_15_15 </t>
  </si>
  <si>
    <t xml:space="preserve"> 46_1CO_11_10 </t>
  </si>
  <si>
    <t xml:space="preserve"> 49_EPH_04_18 </t>
  </si>
  <si>
    <t xml:space="preserve"> 66_REV_16_21 </t>
  </si>
  <si>
    <t xml:space="preserve"> the sons of </t>
  </si>
  <si>
    <t xml:space="preserve"> 01_GEN_06_02 </t>
  </si>
  <si>
    <t xml:space="preserve"> 01_GEN_06_04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</si>
  <si>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</si>
  <si>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</si>
  <si>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</si>
  <si>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</si>
  <si>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</si>
  <si>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</si>
  <si>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</si>
  <si>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</si>
  <si>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</si>
  <si>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</si>
  <si>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</si>
  <si>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</si>
  <si>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</si>
  <si>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</si>
  <si>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</si>
  <si>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</si>
  <si>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</si>
  <si>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</si>
  <si>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</si>
  <si>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</si>
  <si>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</si>
  <si>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01_GEN_34_07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</si>
  <si>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</si>
  <si>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</si>
  <si>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</si>
  <si>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</si>
  <si>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</si>
  <si>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</si>
  <si>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</si>
  <si>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</si>
  <si>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</si>
  <si>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</si>
  <si>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</si>
  <si>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</si>
  <si>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</si>
  <si>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</si>
  <si>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</si>
  <si>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</si>
  <si>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</si>
  <si>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</si>
  <si>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</si>
  <si>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</si>
  <si>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</si>
  <si>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</si>
  <si>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</si>
  <si>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</si>
  <si>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</si>
  <si>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</si>
  <si>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</si>
  <si>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</si>
  <si>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</si>
  <si>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</si>
  <si>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</si>
  <si>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</si>
  <si>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</si>
  <si>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</si>
  <si>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</si>
  <si>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</si>
  <si>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</si>
  <si>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</si>
  <si>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</si>
  <si>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</si>
  <si>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</si>
  <si>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</si>
  <si>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</si>
  <si>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</si>
  <si>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</si>
  <si>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</si>
  <si>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</si>
  <si>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</si>
  <si>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02_EXO_32_26 </t>
  </si>
  <si>
    <t xml:space="preserve"> 03_LEV_01_07 </t>
  </si>
  <si>
    <t xml:space="preserve"> 03_LEV_03_13 </t>
  </si>
  <si>
    <t xml:space="preserve"> 03_LEV_06_14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</si>
  <si>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</si>
  <si>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</si>
  <si>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</si>
  <si>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</si>
  <si>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03_LEV_10_04 </t>
  </si>
  <si>
    <t xml:space="preserve"> 03_LEV_10_16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</si>
  <si>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</si>
  <si>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</si>
  <si>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</si>
  <si>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</si>
  <si>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</si>
  <si>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</si>
  <si>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</si>
  <si>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</si>
  <si>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</si>
  <si>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</si>
  <si>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</si>
  <si>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04_NUM_03_36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</si>
  <si>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</si>
  <si>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</si>
  <si>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</si>
  <si>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</si>
  <si>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04_NUM_04_27 </t>
  </si>
  <si>
    <t xml:space="preserve"> 04_NUM_04_28 </t>
  </si>
  <si>
    <t xml:space="preserve"> 04_NUM_04_29 </t>
  </si>
  <si>
    <t xml:space="preserve"> 04_NUM_04_33 </t>
  </si>
  <si>
    <t xml:space="preserve"> 04_NUM_04_34 </t>
  </si>
  <si>
    <t xml:space="preserve"> 04_NUM_04_38 </t>
  </si>
  <si>
    <t xml:space="preserve"> 04_NUM_04_42 </t>
  </si>
  <si>
    <t xml:space="preserve"> 04_NUM_07_07 </t>
  </si>
  <si>
    <t xml:space="preserve"> 04_NUM_07_08 </t>
  </si>
  <si>
    <t xml:space="preserve"> 04_NUM_07_09 </t>
  </si>
  <si>
    <t xml:space="preserve"> 04_NUM_10_08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</si>
  <si>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</si>
  <si>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</si>
  <si>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</si>
  <si>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</si>
  <si>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</si>
  <si>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</si>
  <si>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</si>
  <si>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</si>
  <si>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</si>
  <si>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</si>
  <si>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</si>
  <si>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</si>
  <si>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</si>
  <si>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</si>
  <si>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</si>
  <si>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</si>
  <si>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</si>
  <si>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</si>
  <si>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</si>
  <si>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</si>
  <si>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</si>
  <si>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</si>
  <si>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</si>
  <si>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</si>
  <si>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</si>
  <si>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</si>
  <si>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</si>
  <si>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</si>
  <si>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04_NUM_36_12 </t>
  </si>
  <si>
    <t xml:space="preserve"> 05_DEU_01_28 </t>
  </si>
  <si>
    <t xml:space="preserve"> 05_DEU_11_06 </t>
  </si>
  <si>
    <t xml:space="preserve"> 05_DEU_23_17 </t>
  </si>
  <si>
    <t xml:space="preserve"> 05_DEU_32_08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</si>
  <si>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</si>
  <si>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</si>
  <si>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</si>
  <si>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</si>
  <si>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</si>
  <si>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</si>
  <si>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</si>
  <si>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</si>
  <si>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10_2SA_06_03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</si>
  <si>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</si>
  <si>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</si>
  <si>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</si>
  <si>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</si>
  <si>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</si>
  <si>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</si>
  <si>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</si>
  <si>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</si>
  <si>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</si>
  <si>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</si>
  <si>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</si>
  <si>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</si>
  <si>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</si>
  <si>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</si>
  <si>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</si>
  <si>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</si>
  <si>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</si>
  <si>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</si>
  <si>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</si>
  <si>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</si>
  <si>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</si>
  <si>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</si>
  <si>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</si>
  <si>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</si>
  <si>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</si>
  <si>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</si>
  <si>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</si>
  <si>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</si>
  <si>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</si>
  <si>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</si>
  <si>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</si>
  <si>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</si>
  <si>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</si>
  <si>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</si>
  <si>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</si>
  <si>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</si>
  <si>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</si>
  <si>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</si>
  <si>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</si>
  <si>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</si>
  <si>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</si>
  <si>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</si>
  <si>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</si>
  <si>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</si>
  <si>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</si>
  <si>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</si>
  <si>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</si>
  <si>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</si>
  <si>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</si>
  <si>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</si>
  <si>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</si>
  <si>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13_1CH_02_43 </t>
  </si>
  <si>
    <t xml:space="preserve"> 13_1CH_02_47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</si>
  <si>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</si>
  <si>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</si>
  <si>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</si>
  <si>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</si>
  <si>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</si>
  <si>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</si>
  <si>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</si>
  <si>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</si>
  <si>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</si>
  <si>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</si>
  <si>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</si>
  <si>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</si>
  <si>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</si>
  <si>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</si>
  <si>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</si>
  <si>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</si>
  <si>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</si>
  <si>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13_1CH_04_20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</si>
  <si>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</si>
  <si>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</si>
  <si>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</si>
  <si>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</si>
  <si>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</si>
  <si>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</si>
  <si>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</si>
  <si>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</si>
  <si>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</si>
  <si>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</si>
  <si>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</si>
  <si>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</si>
  <si>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</si>
  <si>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</si>
  <si>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</si>
  <si>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</si>
  <si>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</si>
  <si>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</si>
  <si>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</si>
  <si>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</si>
  <si>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13_1CH_06_61 </t>
  </si>
  <si>
    <t xml:space="preserve"> 13_1CH_06_63 </t>
  </si>
  <si>
    <t xml:space="preserve"> 13_1CH_06_66 </t>
  </si>
  <si>
    <t xml:space="preserve"> 13_1CH_06_70 </t>
  </si>
  <si>
    <t xml:space="preserve"> 13_1CH_06_71 </t>
  </si>
  <si>
    <t xml:space="preserve"> 13_1CH_07_01 </t>
  </si>
  <si>
    <t xml:space="preserve"> 13_1CH_07_02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</si>
  <si>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</si>
  <si>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</si>
  <si>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</si>
  <si>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</si>
  <si>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</si>
  <si>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</si>
  <si>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</si>
  <si>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</si>
  <si>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</si>
  <si>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</si>
  <si>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</si>
  <si>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</si>
  <si>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</si>
  <si>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</si>
  <si>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</si>
  <si>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</si>
  <si>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</si>
  <si>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</si>
  <si>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</si>
  <si>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</si>
  <si>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</si>
  <si>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</si>
  <si>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</si>
  <si>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</si>
  <si>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</si>
  <si>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</si>
  <si>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</si>
  <si>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</si>
  <si>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</si>
  <si>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</si>
  <si>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</si>
  <si>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</si>
  <si>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</si>
  <si>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</si>
  <si>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</si>
  <si>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</si>
  <si>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</si>
  <si>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</si>
  <si>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</si>
  <si>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</si>
  <si>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</si>
  <si>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</si>
  <si>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</si>
  <si>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</si>
  <si>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</si>
  <si>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</si>
  <si>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</si>
  <si>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</si>
  <si>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</si>
  <si>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</si>
  <si>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</si>
  <si>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</si>
  <si>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</si>
  <si>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</si>
  <si>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</si>
  <si>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</si>
  <si>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</si>
  <si>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</si>
  <si>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</si>
  <si>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</si>
  <si>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</si>
  <si>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</si>
  <si>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</si>
  <si>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</si>
  <si>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13_1CH_24_01 </t>
  </si>
  <si>
    <t xml:space="preserve"> 13_1CH_24_03 </t>
  </si>
  <si>
    <t xml:space="preserve"> 13_1CH_24_04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</si>
  <si>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</si>
  <si>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</si>
  <si>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</si>
  <si>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</si>
  <si>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</si>
  <si>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</si>
  <si>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</si>
  <si>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</si>
  <si>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</si>
  <si>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</si>
  <si>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</si>
  <si>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</si>
  <si>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</si>
  <si>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</si>
  <si>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</si>
  <si>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</si>
  <si>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</si>
  <si>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</si>
  <si>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</si>
  <si>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</si>
  <si>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</si>
  <si>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</si>
  <si>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14_2CH_21_02 </t>
  </si>
  <si>
    <t xml:space="preserve"> 14_2CH_22_08 </t>
  </si>
  <si>
    <t xml:space="preserve"> 14_2CH_23_03 </t>
  </si>
  <si>
    <t xml:space="preserve"> 14_2CH_24_25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</si>
  <si>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</si>
  <si>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</si>
  <si>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</si>
  <si>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</si>
  <si>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</si>
  <si>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</si>
  <si>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</si>
  <si>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</si>
  <si>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</si>
  <si>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</si>
  <si>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15_EZR_08_09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</si>
  <si>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</si>
  <si>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</si>
  <si>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</si>
  <si>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</si>
  <si>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</si>
  <si>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15_EZR_10_25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</si>
  <si>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</si>
  <si>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</si>
  <si>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</si>
  <si>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</si>
  <si>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</si>
  <si>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</si>
  <si>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</si>
  <si>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</si>
  <si>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16_NEH_12_23 </t>
  </si>
  <si>
    <t xml:space="preserve"> 16_NEH_12_28 </t>
  </si>
  <si>
    <t xml:space="preserve"> 16_NEH_13_28 </t>
  </si>
  <si>
    <t xml:space="preserve"> 18_JOB_38_07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</si>
  <si>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</si>
  <si>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</si>
  <si>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</si>
  <si>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</si>
  <si>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</si>
  <si>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</si>
  <si>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</si>
  <si>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</si>
  <si>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</si>
  <si>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</si>
  <si>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</si>
  <si>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</si>
  <si>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19_PSA_087_001 </t>
  </si>
  <si>
    <t xml:space="preserve"> 19_PSA_088_001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</si>
  <si>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</si>
  <si>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</si>
  <si>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</si>
  <si>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</si>
  <si>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21_ECC_02_03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</si>
  <si>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</si>
  <si>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</si>
  <si>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</si>
  <si>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</si>
  <si>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</si>
  <si>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</si>
  <si>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</si>
  <si>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</si>
  <si>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</si>
  <si>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23_ISA_62_08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</si>
  <si>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</si>
  <si>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</si>
  <si>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</si>
  <si>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</si>
  <si>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</si>
  <si>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</si>
  <si>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26_EZE_44_15 </t>
  </si>
  <si>
    <t xml:space="preserve"> 26_EZE_48_11 </t>
  </si>
  <si>
    <t xml:space="preserve"> 27_DAN_05_21 </t>
  </si>
  <si>
    <t xml:space="preserve"> 27_DAN_10_16 </t>
  </si>
  <si>
    <t xml:space="preserve"> 29_JOE_01_12 </t>
  </si>
  <si>
    <t xml:space="preserve"> 41_MAR_03_28 </t>
  </si>
  <si>
    <t xml:space="preserve"> 41_MAR_10_35 </t>
  </si>
  <si>
    <t xml:space="preserve"> 42_LUK_05_10 </t>
  </si>
  <si>
    <t xml:space="preserve"> 43_JOH_01_12 </t>
  </si>
  <si>
    <t xml:space="preserve"> 43_JOH_21_02 </t>
  </si>
  <si>
    <t xml:space="preserve"> 45_ROM_08_19 </t>
  </si>
  <si>
    <t xml:space="preserve"> 49_EPH_03_05 </t>
  </si>
  <si>
    <t xml:space="preserve"> 50_PHP_02_15 </t>
  </si>
  <si>
    <t xml:space="preserve"> 58_HEB_07_05 </t>
  </si>
  <si>
    <t xml:space="preserve"> 58_HEB_11_21 </t>
  </si>
  <si>
    <t xml:space="preserve"> 62_1JO_03_01 </t>
  </si>
  <si>
    <t xml:space="preserve"> 62_1JO_03_02 </t>
  </si>
  <si>
    <t xml:space="preserve"> that he also </t>
  </si>
  <si>
    <t xml:space="preserve"> also after that </t>
  </si>
  <si>
    <t xml:space="preserve"> 49_EPH_01_13 </t>
  </si>
  <si>
    <t xml:space="preserve"> him at his </t>
  </si>
  <si>
    <t xml:space="preserve"> 01_GEN_06_06 </t>
  </si>
  <si>
    <t xml:space="preserve"> 49_EPH_01_20 </t>
  </si>
  <si>
    <t xml:space="preserve"> 62_1JO_02_28 </t>
  </si>
  <si>
    <t xml:space="preserve"> on the earth </t>
  </si>
  <si>
    <t xml:space="preserve"> 01_GEN_28_12 </t>
  </si>
  <si>
    <t xml:space="preserve"> 05_DEU_04_17 </t>
  </si>
  <si>
    <t xml:space="preserve"> 07_JUD_03_25 </t>
  </si>
  <si>
    <t xml:space="preserve"> 10_2SA_13_31 </t>
  </si>
  <si>
    <t xml:space="preserve"> 11_1KI_08_27 </t>
  </si>
  <si>
    <t xml:space="preserve"> 13_1CH_29_15 </t>
  </si>
  <si>
    <t xml:space="preserve"> 14_2CH_06_18 </t>
  </si>
  <si>
    <t xml:space="preserve"> 18_JOB_38_26 </t>
  </si>
  <si>
    <t xml:space="preserve"> 19_PSA_104_032 </t>
  </si>
  <si>
    <t xml:space="preserve"> 22_SON_02_12 </t>
  </si>
  <si>
    <t xml:space="preserve"> 23_ISA_18_03 </t>
  </si>
  <si>
    <t xml:space="preserve"> 42_LUK_12_49 </t>
  </si>
  <si>
    <t xml:space="preserve"> 42_LUK_18_08 </t>
  </si>
  <si>
    <t xml:space="preserve"> 42_LUK_21_26 </t>
  </si>
  <si>
    <t xml:space="preserve"> 43_JOH_17_04 </t>
  </si>
  <si>
    <t xml:space="preserve"> 51_COL_03_02 </t>
  </si>
  <si>
    <t xml:space="preserve"> 58_HEB_11_13 </t>
  </si>
  <si>
    <t xml:space="preserve"> 59_JAM_05_05 </t>
  </si>
  <si>
    <t xml:space="preserve"> 59_JAM_05_17 </t>
  </si>
  <si>
    <t xml:space="preserve"> 66_REV_05_10 </t>
  </si>
  <si>
    <t xml:space="preserve"> 66_REV_05_13 </t>
  </si>
  <si>
    <t xml:space="preserve"> 66_REV_06_10 </t>
  </si>
  <si>
    <t xml:space="preserve"> 66_REV_10_02 </t>
  </si>
  <si>
    <t xml:space="preserve"> 66_REV_11_10 </t>
  </si>
  <si>
    <t xml:space="preserve"> 66_REV_13_13 </t>
  </si>
  <si>
    <t xml:space="preserve"> 66_REV_13_14 </t>
  </si>
  <si>
    <t xml:space="preserve"> 66_REV_14_06 </t>
  </si>
  <si>
    <t xml:space="preserve"> 66_REV_14_16 </t>
  </si>
  <si>
    <t xml:space="preserve"> 66_REV_17_08 </t>
  </si>
  <si>
    <t xml:space="preserve"> the LORD that </t>
  </si>
  <si>
    <t xml:space="preserve"> 01_GEN_15_07 </t>
  </si>
  <si>
    <t xml:space="preserve"> 02_EXO_05_02 </t>
  </si>
  <si>
    <t xml:space="preserve"> 02_EXO_08_29 </t>
  </si>
  <si>
    <t xml:space="preserve"> 02_EXO_31_13 </t>
  </si>
  <si>
    <t xml:space="preserve"> 03_LEV_04_18 </t>
  </si>
  <si>
    <t xml:space="preserve"> 03_LEV_11_45 </t>
  </si>
  <si>
    <t xml:space="preserve"> 03_LEV_16_13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</si>
  <si>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</si>
  <si>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</si>
  <si>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</si>
  <si>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</si>
  <si>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09_1SA_12_06 </t>
  </si>
  <si>
    <t xml:space="preserve"> 09_1SA_25_39 </t>
  </si>
  <si>
    <t xml:space="preserve"> 11_1KI_03_10 </t>
  </si>
  <si>
    <t xml:space="preserve"> 11_1KI_08_56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</si>
  <si>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</si>
  <si>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</si>
  <si>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</si>
  <si>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</si>
  <si>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</si>
  <si>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</si>
  <si>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23_ISA_08_17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</si>
  <si>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</si>
  <si>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</si>
  <si>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</si>
  <si>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</si>
  <si>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</si>
  <si>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</si>
  <si>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</si>
  <si>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</si>
  <si>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</si>
  <si>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</si>
  <si>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</si>
  <si>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</si>
  <si>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24_JER_16_14 </t>
  </si>
  <si>
    <t xml:space="preserve"> 24_JER_19_06 </t>
  </si>
  <si>
    <t xml:space="preserve"> 24_JER_22_05 </t>
  </si>
  <si>
    <t xml:space="preserve"> 24_JER_23_05 </t>
  </si>
  <si>
    <t xml:space="preserve"> 24_JER_23_07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</si>
  <si>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</si>
  <si>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</si>
  <si>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</si>
  <si>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</si>
  <si>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</si>
  <si>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</si>
  <si>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</si>
  <si>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</si>
  <si>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</si>
  <si>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24_JER_44_29 </t>
  </si>
  <si>
    <t xml:space="preserve"> 24_JER_48_12 </t>
  </si>
  <si>
    <t xml:space="preserve"> 24_JER_49_02 </t>
  </si>
  <si>
    <t xml:space="preserve"> 24_JER_49_13 </t>
  </si>
  <si>
    <t xml:space="preserve"> 24_JER_51_52 </t>
  </si>
  <si>
    <t xml:space="preserve"> 26_EZE_07_09 </t>
  </si>
  <si>
    <t xml:space="preserve"> 26_EZE_20_12 </t>
  </si>
  <si>
    <t xml:space="preserve"> 28_HOS_02_16 </t>
  </si>
  <si>
    <t xml:space="preserve"> 30_AMO_09_12 </t>
  </si>
  <si>
    <t xml:space="preserve"> 30_AMO_09_13 </t>
  </si>
  <si>
    <t xml:space="preserve"> 33_MIC_05_10 </t>
  </si>
  <si>
    <t xml:space="preserve"> 36_ZEP_01_10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</si>
  <si>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</si>
  <si>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</si>
  <si>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</si>
  <si>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</si>
  <si>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</si>
  <si>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</si>
  <si>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</si>
  <si>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me that I </t>
  </si>
  <si>
    <t xml:space="preserve"> 01_GEN_21_30 </t>
  </si>
  <si>
    <t xml:space="preserve"> 01_GEN_27_04 </t>
  </si>
  <si>
    <t xml:space="preserve"> 01_GEN_31_27 </t>
  </si>
  <si>
    <t xml:space="preserve"> 01_GEN_44_21 </t>
  </si>
  <si>
    <t xml:space="preserve"> 02_EXO_22_27 </t>
  </si>
  <si>
    <t xml:space="preserve"> 06_JOS_18_06 </t>
  </si>
  <si>
    <t xml:space="preserve"> 06_JOS_18_08 </t>
  </si>
  <si>
    <t xml:space="preserve"> 07_JUD_16_26 </t>
  </si>
  <si>
    <t xml:space="preserve"> 08_RUT_04_04 </t>
  </si>
  <si>
    <t xml:space="preserve"> 09_1SA_15_25 </t>
  </si>
  <si>
    <t xml:space="preserve"> 09_1SA_15_30 </t>
  </si>
  <si>
    <t xml:space="preserve"> 10_2SA_20_20 </t>
  </si>
  <si>
    <t xml:space="preserve"> 11_1KI_14_02 </t>
  </si>
  <si>
    <t xml:space="preserve"> 11_1KI_21_03 </t>
  </si>
  <si>
    <t xml:space="preserve"> 13_1CH_11_19 </t>
  </si>
  <si>
    <t xml:space="preserve"> 18_JOB_21_03 </t>
  </si>
  <si>
    <t xml:space="preserve"> 18_JOB_31_34 </t>
  </si>
  <si>
    <t xml:space="preserve"> 18_JOB_41_11 </t>
  </si>
  <si>
    <t xml:space="preserve"> 19_PSA_039_013 </t>
  </si>
  <si>
    <t xml:space="preserve"> 19_PSA_118_013 </t>
  </si>
  <si>
    <t xml:space="preserve"> 19_PSA_119_071 </t>
  </si>
  <si>
    <t xml:space="preserve"> 19_PSA_120_005 </t>
  </si>
  <si>
    <t xml:space="preserve"> 23_ISA_08_11 </t>
  </si>
  <si>
    <t xml:space="preserve"> 23_ISA_49_20 </t>
  </si>
  <si>
    <t xml:space="preserve"> 24_JER_09_24 </t>
  </si>
  <si>
    <t xml:space="preserve"> 43_JOH_14_11 </t>
  </si>
  <si>
    <t xml:space="preserve"> 44_ACT_10_28 </t>
  </si>
  <si>
    <t xml:space="preserve"> 47_2CO_11_16 </t>
  </si>
  <si>
    <t xml:space="preserve"> 48_GAL_01_16 </t>
  </si>
  <si>
    <t xml:space="preserve"> 49_EPH_06_19 </t>
  </si>
  <si>
    <t xml:space="preserve"> whom I have </t>
  </si>
  <si>
    <t xml:space="preserve"> 01_GEN_30_26 </t>
  </si>
  <si>
    <t xml:space="preserve"> 12_2KI_10_24 </t>
  </si>
  <si>
    <t xml:space="preserve"> 14_2CH_01_11 </t>
  </si>
  <si>
    <t xml:space="preserve"> 19_PSA_018_043 </t>
  </si>
  <si>
    <t xml:space="preserve"> 23_ISA_41_08 </t>
  </si>
  <si>
    <t xml:space="preserve"> 23_ISA_44_01 </t>
  </si>
  <si>
    <t xml:space="preserve"> 23_ISA_50_01 </t>
  </si>
  <si>
    <t xml:space="preserve"> 24_JER_18_08 </t>
  </si>
  <si>
    <t xml:space="preserve"> 24_JER_24_05 </t>
  </si>
  <si>
    <t xml:space="preserve"> 24_JER_29_04 </t>
  </si>
  <si>
    <t xml:space="preserve"> 24_JER_33_05 </t>
  </si>
  <si>
    <t xml:space="preserve"> 26_EZE_13_22 </t>
  </si>
  <si>
    <t xml:space="preserve"> 26_EZE_38_17 </t>
  </si>
  <si>
    <t xml:space="preserve"> 40_MAT_12_18 </t>
  </si>
  <si>
    <t xml:space="preserve"> 43_JOH_13_18 </t>
  </si>
  <si>
    <t xml:space="preserve"> 44_ACT_20_25 </t>
  </si>
  <si>
    <t xml:space="preserve"> 44_ACT_25_26 </t>
  </si>
  <si>
    <t xml:space="preserve"> 49_EPH_06_22 </t>
  </si>
  <si>
    <t xml:space="preserve"> 50_PHP_03_18 </t>
  </si>
  <si>
    <t xml:space="preserve"> 51_COL_04_08 </t>
  </si>
  <si>
    <t xml:space="preserve"> 55_2TI_01_12 </t>
  </si>
  <si>
    <t xml:space="preserve"> 57_PHM_01_10 </t>
  </si>
  <si>
    <t xml:space="preserve"> 57_PHM_01_12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</si>
  <si>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</si>
  <si>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</si>
  <si>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</si>
  <si>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</si>
  <si>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07_JUD_20_31 </t>
  </si>
  <si>
    <t xml:space="preserve"> 09_1SA_25_29 </t>
  </si>
  <si>
    <t xml:space="preserve"> 11_1KI_21_10 </t>
  </si>
  <si>
    <t xml:space="preserve"> 11_1KI_21_13 </t>
  </si>
  <si>
    <t xml:space="preserve"> 15_EZR_07_26 </t>
  </si>
  <si>
    <t xml:space="preserve"> 16_NEH_12_45 </t>
  </si>
  <si>
    <t xml:space="preserve"> 18_JOB_08_13 </t>
  </si>
  <si>
    <t xml:space="preserve"> 18_JOB_20_29 </t>
  </si>
  <si>
    <t xml:space="preserve"> 18_JOB_27_13 </t>
  </si>
  <si>
    <t xml:space="preserve"> 19_PSA_019_001 </t>
  </si>
  <si>
    <t xml:space="preserve"> 19_PSA_089_026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</si>
  <si>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</si>
  <si>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</si>
  <si>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</si>
  <si>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</si>
  <si>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</si>
  <si>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52_1TH_04_16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</si>
  <si>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</si>
  <si>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</si>
  <si>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</si>
  <si>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</si>
  <si>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</si>
  <si>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</si>
  <si>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</si>
  <si>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</si>
  <si>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that is in </t>
  </si>
  <si>
    <t xml:space="preserve"> 01_GEN_06_17 </t>
  </si>
  <si>
    <t xml:space="preserve"> 01_GEN_37_22 </t>
  </si>
  <si>
    <t xml:space="preserve"> 01_GEN_49_29 </t>
  </si>
  <si>
    <t xml:space="preserve"> 01_GEN_49_30 </t>
  </si>
  <si>
    <t xml:space="preserve"> 02_EXO_07_17 </t>
  </si>
  <si>
    <t xml:space="preserve"> 02_EXO_07_18 </t>
  </si>
  <si>
    <t xml:space="preserve"> 02_EXO_12_22 </t>
  </si>
  <si>
    <t xml:space="preserve"> 02_EXO_20_04 </t>
  </si>
  <si>
    <t xml:space="preserve"> 02_EXO_26_05 </t>
  </si>
  <si>
    <t xml:space="preserve"> 02_EXO_29_32 </t>
  </si>
  <si>
    <t xml:space="preserve"> 03_LEV_08_31 </t>
  </si>
  <si>
    <t xml:space="preserve"> 03_LEV_14_16 </t>
  </si>
  <si>
    <t xml:space="preserve"> 03_LEV_14_18 </t>
  </si>
  <si>
    <t xml:space="preserve"> 03_LEV_14_27 </t>
  </si>
  <si>
    <t xml:space="preserve"> 03_LEV_14_28 </t>
  </si>
  <si>
    <t xml:space="preserve"> 03_LEV_14_29 </t>
  </si>
  <si>
    <t xml:space="preserve"> 03_LEV_14_36 </t>
  </si>
  <si>
    <t xml:space="preserve"> 03_LEV_25_30 </t>
  </si>
  <si>
    <t xml:space="preserve"> 04_NUM_19_14 </t>
  </si>
  <si>
    <t xml:space="preserve"> 04_NUM_21_20 </t>
  </si>
  <si>
    <t xml:space="preserve"> 05_DEU_04_18 </t>
  </si>
  <si>
    <t xml:space="preserve"> 05_DEU_05_08 </t>
  </si>
  <si>
    <t xml:space="preserve"> 05_DEU_29_11 </t>
  </si>
  <si>
    <t xml:space="preserve"> 06_JOS_13_09 </t>
  </si>
  <si>
    <t xml:space="preserve"> 06_JOS_13_16 </t>
  </si>
  <si>
    <t xml:space="preserve"> 07_JUD_18_10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</si>
  <si>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</si>
  <si>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</si>
  <si>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</si>
  <si>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</si>
  <si>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11_1KI_04_33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</si>
  <si>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</si>
  <si>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</si>
  <si>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</si>
  <si>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</si>
  <si>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</si>
  <si>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13_1CH_29_11 </t>
  </si>
  <si>
    <t xml:space="preserve"> 15_EZR_01_04 </t>
  </si>
  <si>
    <t xml:space="preserve"> 15_EZR_05_15 </t>
  </si>
  <si>
    <t xml:space="preserve"> 15_EZR_06_02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</si>
  <si>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</si>
  <si>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</si>
  <si>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</si>
  <si>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</si>
  <si>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</si>
  <si>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</si>
  <si>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23_ISA_07_18 </t>
  </si>
  <si>
    <t xml:space="preserve"> 23_ISA_27_01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</si>
  <si>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</si>
  <si>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</si>
  <si>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</si>
  <si>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</si>
  <si>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24_JER_43_13 </t>
  </si>
  <si>
    <t xml:space="preserve"> 26_EZE_07_15 </t>
  </si>
  <si>
    <t xml:space="preserve"> 26_EZE_30_05 </t>
  </si>
  <si>
    <t xml:space="preserve"> 26_EZE_33_27 </t>
  </si>
  <si>
    <t xml:space="preserve"> 32_JON_03_08 </t>
  </si>
  <si>
    <t xml:space="preserve"> 40_MAT_06_23 </t>
  </si>
  <si>
    <t xml:space="preserve"> 40_MAT_07_03 </t>
  </si>
  <si>
    <t xml:space="preserve"> 41_MAR_13_16 </t>
  </si>
  <si>
    <t xml:space="preserve"> 42_LUK_06_41 </t>
  </si>
  <si>
    <t xml:space="preserve"> 42_LUK_06_42 </t>
  </si>
  <si>
    <t xml:space="preserve"> 42_LUK_17_31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</si>
  <si>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</si>
  <si>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</si>
  <si>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</si>
  <si>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</si>
  <si>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</si>
  <si>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</si>
  <si>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</si>
  <si>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</si>
  <si>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</si>
  <si>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</si>
  <si>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61_2PE_01_04 </t>
  </si>
  <si>
    <t xml:space="preserve"> 62_1JO_02_16 </t>
  </si>
  <si>
    <t xml:space="preserve"> 62_1JO_04_04 </t>
  </si>
  <si>
    <t xml:space="preserve"> 64_3JO_01_03 </t>
  </si>
  <si>
    <t xml:space="preserve"> to and fro </t>
  </si>
  <si>
    <t xml:space="preserve"> 01_GEN_08_07 </t>
  </si>
  <si>
    <t xml:space="preserve"> 12_2KI_04_35 </t>
  </si>
  <si>
    <t xml:space="preserve"> 18_JOB_07_04 </t>
  </si>
  <si>
    <t xml:space="preserve"> 18_JOB_13_25 </t>
  </si>
  <si>
    <t xml:space="preserve"> 19_PSA_107_027 </t>
  </si>
  <si>
    <t xml:space="preserve"> 20_PRO_21_06 </t>
  </si>
  <si>
    <t xml:space="preserve"> 23_ISA_24_20 </t>
  </si>
  <si>
    <t xml:space="preserve"> 23_ISA_33_04 </t>
  </si>
  <si>
    <t xml:space="preserve"> 23_ISA_49_21 </t>
  </si>
  <si>
    <t xml:space="preserve"> 24_JER_05_01 </t>
  </si>
  <si>
    <t xml:space="preserve"> 24_JER_49_03 </t>
  </si>
  <si>
    <t xml:space="preserve"> 26_EZE_27_19 </t>
  </si>
  <si>
    <t xml:space="preserve"> 27_DAN_12_04 </t>
  </si>
  <si>
    <t xml:space="preserve"> 29_JOE_02_09 </t>
  </si>
  <si>
    <t xml:space="preserve"> 38_ZEC_01_10 </t>
  </si>
  <si>
    <t xml:space="preserve"> 38_ZEC_06_07 </t>
  </si>
  <si>
    <t xml:space="preserve"> 49_EPH_04_14 </t>
  </si>
  <si>
    <t xml:space="preserve"> And in the </t>
  </si>
  <si>
    <t xml:space="preserve"> 01_GEN_08_14 </t>
  </si>
  <si>
    <t xml:space="preserve"> 01_GEN_13_17 </t>
  </si>
  <si>
    <t xml:space="preserve"> 01_GEN_14_05 </t>
  </si>
  <si>
    <t xml:space="preserve"> 01_GEN_40_10 </t>
  </si>
  <si>
    <t xml:space="preserve"> 01_GEN_40_17 </t>
  </si>
  <si>
    <t xml:space="preserve"> 01_GEN_41_47 </t>
  </si>
  <si>
    <t xml:space="preserve"> 01_GEN_47_14 </t>
  </si>
  <si>
    <t xml:space="preserve"> 01_GEN_47_15 </t>
  </si>
  <si>
    <t xml:space="preserve"> 02_EXO_07_20 </t>
  </si>
  <si>
    <t xml:space="preserve"> 02_EXO_12_16 </t>
  </si>
  <si>
    <t xml:space="preserve"> 02_EXO_13_06 </t>
  </si>
  <si>
    <t xml:space="preserve"> 02_EXO_15_07 </t>
  </si>
  <si>
    <t xml:space="preserve"> 02_EXO_16_08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</si>
  <si>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</si>
  <si>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</si>
  <si>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</si>
  <si>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</si>
  <si>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</si>
  <si>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</si>
  <si>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</si>
  <si>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</si>
  <si>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</si>
  <si>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</si>
  <si>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</si>
  <si>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03_LEV_11_10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</si>
  <si>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</si>
  <si>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</si>
  <si>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</si>
  <si>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</si>
  <si>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</si>
  <si>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</si>
  <si>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</si>
  <si>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</si>
  <si>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04_NUM_10_10 </t>
  </si>
  <si>
    <t xml:space="preserve"> 04_NUM_14_22 </t>
  </si>
  <si>
    <t xml:space="preserve"> 04_NUM_25_06 </t>
  </si>
  <si>
    <t xml:space="preserve"> 04_NUM_25_18 </t>
  </si>
  <si>
    <t xml:space="preserve"> 04_NUM_28_17 </t>
  </si>
  <si>
    <t xml:space="preserve"> 04_NUM_29_01 </t>
  </si>
  <si>
    <t xml:space="preserve"> 05_DEU_01_07 </t>
  </si>
  <si>
    <t xml:space="preserve"> 05_DEU_01_31 </t>
  </si>
  <si>
    <t xml:space="preserve"> 05_DEU_16_16 </t>
  </si>
  <si>
    <t xml:space="preserve"> 05_DEU_28_35 </t>
  </si>
  <si>
    <t xml:space="preserve"> 05_DEU_28_55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</si>
  <si>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</si>
  <si>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</si>
  <si>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</si>
  <si>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</si>
  <si>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</si>
  <si>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</si>
  <si>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11_1KI_07_35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</si>
  <si>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</si>
  <si>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</si>
  <si>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</si>
  <si>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</si>
  <si>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</si>
  <si>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</si>
  <si>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12_2KI_19_29 </t>
  </si>
  <si>
    <t xml:space="preserve"> 13_1CH_05_10 </t>
  </si>
  <si>
    <t xml:space="preserve"> 13_1CH_05_17 </t>
  </si>
  <si>
    <t xml:space="preserve"> 13_1CH_11_23 </t>
  </si>
  <si>
    <t xml:space="preserve"> 13_1CH_27_25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</si>
  <si>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</si>
  <si>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</si>
  <si>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</si>
  <si>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</si>
  <si>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</si>
  <si>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</si>
  <si>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</si>
  <si>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</si>
  <si>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</si>
  <si>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</si>
  <si>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</si>
  <si>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</si>
  <si>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15_EZR_04_06 </t>
  </si>
  <si>
    <t xml:space="preserve"> 15_EZR_04_07 </t>
  </si>
  <si>
    <t xml:space="preserve"> 16_NEH_08_16 </t>
  </si>
  <si>
    <t xml:space="preserve"> 16_NEH_09_12 </t>
  </si>
  <si>
    <t xml:space="preserve"> 16_NEH_09_27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</si>
  <si>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</si>
  <si>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</si>
  <si>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</si>
  <si>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</si>
  <si>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</si>
  <si>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</si>
  <si>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</si>
  <si>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</si>
  <si>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</si>
  <si>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</si>
  <si>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</si>
  <si>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</si>
  <si>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</si>
  <si>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</si>
  <si>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</si>
  <si>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</si>
  <si>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</si>
  <si>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</si>
  <si>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</si>
  <si>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</si>
  <si>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</si>
  <si>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</si>
  <si>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</si>
  <si>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22_SON_03_11 </t>
  </si>
  <si>
    <t xml:space="preserve"> 23_ISA_07_19 </t>
  </si>
  <si>
    <t xml:space="preserve"> 23_ISA_10_03 </t>
  </si>
  <si>
    <t xml:space="preserve"> 23_ISA_16_10 </t>
  </si>
  <si>
    <t xml:space="preserve"> 23_ISA_17_11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</si>
  <si>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</si>
  <si>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</si>
  <si>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</si>
  <si>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</si>
  <si>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</si>
  <si>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</si>
  <si>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24_JER_28_07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</si>
  <si>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</si>
  <si>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</si>
  <si>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</si>
  <si>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</si>
  <si>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</si>
  <si>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</si>
  <si>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24_JER_36_30 </t>
  </si>
  <si>
    <t xml:space="preserve"> 24_JER_38_06 </t>
  </si>
  <si>
    <t xml:space="preserve"> 24_JER_39_02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</si>
  <si>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</si>
  <si>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</si>
  <si>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</si>
  <si>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</si>
  <si>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</si>
  <si>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</si>
  <si>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24_JER_52_06 </t>
  </si>
  <si>
    <t xml:space="preserve"> 26_EZE_08_11 </t>
  </si>
  <si>
    <t xml:space="preserve"> 26_EZE_12_07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</si>
  <si>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</si>
  <si>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</si>
  <si>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</si>
  <si>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</si>
  <si>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</si>
  <si>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</si>
  <si>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26_EZE_44_27 </t>
  </si>
  <si>
    <t xml:space="preserve"> 26_EZE_45_17 </t>
  </si>
  <si>
    <t xml:space="preserve"> 26_EZE_46_01 </t>
  </si>
  <si>
    <t xml:space="preserve"> 26_EZE_46_03 </t>
  </si>
  <si>
    <t xml:space="preserve"> 26_EZE_46_06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</si>
  <si>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</si>
  <si>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</si>
  <si>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</si>
  <si>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</si>
  <si>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27_DAN_09_27 </t>
  </si>
  <si>
    <t xml:space="preserve"> 27_DAN_10_04 </t>
  </si>
  <si>
    <t xml:space="preserve"> 27_DAN_11_06 </t>
  </si>
  <si>
    <t xml:space="preserve"> 29_JOE_02_30 </t>
  </si>
  <si>
    <t xml:space="preserve"> 30_AMO_01_01 </t>
  </si>
  <si>
    <t xml:space="preserve"> 30_AMO_03_09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</si>
  <si>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</si>
  <si>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</si>
  <si>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</si>
  <si>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</si>
  <si>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</si>
  <si>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</si>
  <si>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</si>
  <si>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</si>
  <si>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</si>
  <si>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</si>
  <si>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</si>
  <si>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</si>
  <si>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</si>
  <si>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</si>
  <si>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</si>
  <si>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</si>
  <si>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</si>
  <si>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</si>
  <si>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</si>
  <si>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</si>
  <si>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</si>
  <si>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</si>
  <si>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42_LUK_21_37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</si>
  <si>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</si>
  <si>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</si>
  <si>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</si>
  <si>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</si>
  <si>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</si>
  <si>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</si>
  <si>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</si>
  <si>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</si>
  <si>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46_1CO_10_02 </t>
  </si>
  <si>
    <t xml:space="preserve"> 47_2CO_06_02 </t>
  </si>
  <si>
    <t xml:space="preserve"> 50_PHP_01_07 </t>
  </si>
  <si>
    <t xml:space="preserve"> 52_1TH_01_05 </t>
  </si>
  <si>
    <t xml:space="preserve"> 57_PHM_01_16 </t>
  </si>
  <si>
    <t xml:space="preserve"> 61_2PE_03_05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</si>
  <si>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</si>
  <si>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</si>
  <si>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</si>
  <si>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</si>
  <si>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</si>
  <si>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</si>
  <si>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66_REV_11_13 </t>
  </si>
  <si>
    <t xml:space="preserve"> 66_REV_14_10 </t>
  </si>
  <si>
    <t xml:space="preserve"> the fear of </t>
  </si>
  <si>
    <t xml:space="preserve"> 01_GEN_20_11 </t>
  </si>
  <si>
    <t xml:space="preserve"> 01_GEN_31_53 </t>
  </si>
  <si>
    <t xml:space="preserve"> 05_DEU_02_25 </t>
  </si>
  <si>
    <t xml:space="preserve"> 05_DEU_11_25 </t>
  </si>
  <si>
    <t xml:space="preserve"> 05_DEU_28_67 </t>
  </si>
  <si>
    <t xml:space="preserve"> 10_2SA_23_03 </t>
  </si>
  <si>
    <t xml:space="preserve"> 14_2CH_20_29 </t>
  </si>
  <si>
    <t xml:space="preserve"> 17_EST_08_17 </t>
  </si>
  <si>
    <t xml:space="preserve"> 17_EST_09_02 </t>
  </si>
  <si>
    <t xml:space="preserve"> 17_EST_09_03 </t>
  </si>
  <si>
    <t xml:space="preserve"> 18_JOB_06_14 </t>
  </si>
  <si>
    <t xml:space="preserve"> 19_PSA_105_038 </t>
  </si>
  <si>
    <t xml:space="preserve"> 20_PRO_10_24 </t>
  </si>
  <si>
    <t xml:space="preserve"> 20_PRO_20_02 </t>
  </si>
  <si>
    <t xml:space="preserve"> 20_PRO_29_25 </t>
  </si>
  <si>
    <t xml:space="preserve"> 23_ISA_07_25 </t>
  </si>
  <si>
    <t xml:space="preserve"> 47_2CO_07_01 </t>
  </si>
  <si>
    <t xml:space="preserve"> 49_EPH_05_21 </t>
  </si>
  <si>
    <t xml:space="preserve"> 66_REV_18_10 </t>
  </si>
  <si>
    <t xml:space="preserve"> 66_REV_18_15 </t>
  </si>
  <si>
    <t xml:space="preserve"> even as the </t>
  </si>
  <si>
    <t xml:space="preserve"> 01_GEN_09_03 </t>
  </si>
  <si>
    <t xml:space="preserve"> 04_NUM_36_10 </t>
  </si>
  <si>
    <t xml:space="preserve"> 05_DEU_04_05 </t>
  </si>
  <si>
    <t xml:space="preserve"> 05_DEU_12_22 </t>
  </si>
  <si>
    <t xml:space="preserve"> 06_JOS_11_04 </t>
  </si>
  <si>
    <t xml:space="preserve"> 10_2SA_19_14 </t>
  </si>
  <si>
    <t xml:space="preserve"> 11_1KI_04_29 </t>
  </si>
  <si>
    <t xml:space="preserve"> 18_JOB_24_17 </t>
  </si>
  <si>
    <t xml:space="preserve"> 26_EZE_14_10 </t>
  </si>
  <si>
    <t xml:space="preserve"> 40_MAT_20_28 </t>
  </si>
  <si>
    <t xml:space="preserve"> 43_JOH_12_50 </t>
  </si>
  <si>
    <t xml:space="preserve"> 46_1CO_01_06 </t>
  </si>
  <si>
    <t xml:space="preserve"> 46_1CO_03_05 </t>
  </si>
  <si>
    <t xml:space="preserve"> 49_EPH_05_29 </t>
  </si>
  <si>
    <t xml:space="preserve"> 52_1TH_04_05 </t>
  </si>
  <si>
    <t xml:space="preserve"> you all things </t>
  </si>
  <si>
    <t xml:space="preserve"> 41_MAR_13_23 </t>
  </si>
  <si>
    <t xml:space="preserve"> 49_EPH_06_21 </t>
  </si>
  <si>
    <t xml:space="preserve"> 51_COL_04_09 </t>
  </si>
  <si>
    <t xml:space="preserve"> the life of </t>
  </si>
  <si>
    <t xml:space="preserve"> 01_GEN_09_05 </t>
  </si>
  <si>
    <t xml:space="preserve"> 01_GEN_23_01 </t>
  </si>
  <si>
    <t xml:space="preserve"> 01_GEN_42_16 </t>
  </si>
  <si>
    <t xml:space="preserve"> 01_GEN_47_09 </t>
  </si>
  <si>
    <t xml:space="preserve"> 02_EXO_06_20 </t>
  </si>
  <si>
    <t xml:space="preserve"> 03_LEV_17_11 </t>
  </si>
  <si>
    <t xml:space="preserve"> 03_LEV_17_14 </t>
  </si>
  <si>
    <t xml:space="preserve"> 04_NUM_35_31 </t>
  </si>
  <si>
    <t xml:space="preserve"> 10_2SA_14_07 </t>
  </si>
  <si>
    <t xml:space="preserve"> 11_1KI_01_12 </t>
  </si>
  <si>
    <t xml:space="preserve"> 11_1KI_03_11 </t>
  </si>
  <si>
    <t xml:space="preserve"> 11_1KI_19_02 </t>
  </si>
  <si>
    <t xml:space="preserve"> 12_2KI_01_13 </t>
  </si>
  <si>
    <t xml:space="preserve"> 15_EZR_06_10 </t>
  </si>
  <si>
    <t xml:space="preserve"> 18_JOB_36_06 </t>
  </si>
  <si>
    <t xml:space="preserve"> 20_PRO_01_19 </t>
  </si>
  <si>
    <t xml:space="preserve"> 20_PRO_12_10 </t>
  </si>
  <si>
    <t xml:space="preserve"> 20_PRO_14_30 </t>
  </si>
  <si>
    <t xml:space="preserve"> 21_ECC_09_09 </t>
  </si>
  <si>
    <t xml:space="preserve"> 23_ISA_38_16 </t>
  </si>
  <si>
    <t xml:space="preserve"> 23_ISA_57_10 </t>
  </si>
  <si>
    <t xml:space="preserve"> 43_JOH_06_51 </t>
  </si>
  <si>
    <t xml:space="preserve"> that I may </t>
  </si>
  <si>
    <t xml:space="preserve"> 01_GEN_09_16 </t>
  </si>
  <si>
    <t xml:space="preserve"> 01_GEN_16_02 </t>
  </si>
  <si>
    <t xml:space="preserve"> 01_GEN_24_14 </t>
  </si>
  <si>
    <t xml:space="preserve"> 01_GEN_24_49 </t>
  </si>
  <si>
    <t xml:space="preserve"> 01_GEN_24_56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</si>
  <si>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</si>
  <si>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</si>
  <si>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</si>
  <si>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</si>
  <si>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</si>
  <si>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</si>
  <si>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01_GEN_49_01 </t>
  </si>
  <si>
    <t xml:space="preserve"> 02_EXO_07_04 </t>
  </si>
  <si>
    <t xml:space="preserve"> 02_EXO_09_15 </t>
  </si>
  <si>
    <t xml:space="preserve"> 02_EXO_16_04 </t>
  </si>
  <si>
    <t xml:space="preserve"> 02_EXO_25_08 </t>
  </si>
  <si>
    <t xml:space="preserve"> 02_EXO_29_46 </t>
  </si>
  <si>
    <t xml:space="preserve"> 02_EXO_32_10 </t>
  </si>
  <si>
    <t xml:space="preserve"> 02_EXO_33_05 </t>
  </si>
  <si>
    <t xml:space="preserve"> 02_EXO_33_13 </t>
  </si>
  <si>
    <t xml:space="preserve"> 04_NUM_16_21 </t>
  </si>
  <si>
    <t xml:space="preserve"> 04_NUM_16_45 </t>
  </si>
  <si>
    <t xml:space="preserve"> 04_NUM_22_06 </t>
  </si>
  <si>
    <t xml:space="preserve"> 04_NUM_22_19 </t>
  </si>
  <si>
    <t xml:space="preserve"> 05_DEU_09_14 </t>
  </si>
  <si>
    <t xml:space="preserve"> 05_DEU_31_28 </t>
  </si>
  <si>
    <t xml:space="preserve"> 07_JUD_11_37 </t>
  </si>
  <si>
    <t xml:space="preserve"> 09_1SA_02_36 </t>
  </si>
  <si>
    <t xml:space="preserve"> 09_1SA_09_26 </t>
  </si>
  <si>
    <t xml:space="preserve"> 09_1SA_09_27 </t>
  </si>
  <si>
    <t xml:space="preserve"> 09_1SA_11_02 </t>
  </si>
  <si>
    <t xml:space="preserve"> 09_1SA_14_24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</si>
  <si>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</si>
  <si>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</si>
  <si>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</si>
  <si>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</si>
  <si>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</si>
  <si>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</si>
  <si>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</si>
  <si>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</si>
  <si>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</si>
  <si>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</si>
  <si>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</si>
  <si>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</si>
  <si>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10_2SA_19_26 </t>
  </si>
  <si>
    <t xml:space="preserve"> 10_2SA_19_37 </t>
  </si>
  <si>
    <t xml:space="preserve"> 10_2SA_20_16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</si>
  <si>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</si>
  <si>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</si>
  <si>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</si>
  <si>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</si>
  <si>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</si>
  <si>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</si>
  <si>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</si>
  <si>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</si>
  <si>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12_2KI_06_13 </t>
  </si>
  <si>
    <t xml:space="preserve"> 13_1CH_21_10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</si>
  <si>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</si>
  <si>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</si>
  <si>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</si>
  <si>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</si>
  <si>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</si>
  <si>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</si>
  <si>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</si>
  <si>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</si>
  <si>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19_PSA_041_010 </t>
  </si>
  <si>
    <t xml:space="preserve"> 19_PSA_056_013 </t>
  </si>
  <si>
    <t xml:space="preserve"> 19_PSA_061_008 </t>
  </si>
  <si>
    <t xml:space="preserve"> 19_PSA_073_028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</si>
  <si>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</si>
  <si>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</si>
  <si>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</si>
  <si>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</si>
  <si>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</si>
  <si>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</si>
  <si>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</si>
  <si>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</si>
  <si>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20_PRO_08_21 </t>
  </si>
  <si>
    <t xml:space="preserve"> 20_PRO_27_11 </t>
  </si>
  <si>
    <t xml:space="preserve"> 23_ISA_60_21 </t>
  </si>
  <si>
    <t xml:space="preserve"> 23_ISA_65_08 </t>
  </si>
  <si>
    <t xml:space="preserve"> 24_JER_11_05 </t>
  </si>
  <si>
    <t xml:space="preserve"> 24_JER_36_03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</si>
  <si>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</si>
  <si>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</si>
  <si>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</si>
  <si>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</si>
  <si>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</si>
  <si>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</si>
  <si>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40_MAT_19_16 </t>
  </si>
  <si>
    <t xml:space="preserve"> 41_MAR_01_38 </t>
  </si>
  <si>
    <t xml:space="preserve"> 41_MAR_10_17 </t>
  </si>
  <si>
    <t xml:space="preserve"> 41_MAR_12_15 </t>
  </si>
  <si>
    <t xml:space="preserve"> 42_LUK_18_41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</si>
  <si>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</si>
  <si>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</si>
  <si>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</si>
  <si>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</si>
  <si>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</si>
  <si>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</si>
  <si>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</si>
  <si>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</si>
  <si>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</si>
  <si>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47_2CO_11_02 </t>
  </si>
  <si>
    <t xml:space="preserve"> 47_2CO_11_12 </t>
  </si>
  <si>
    <t xml:space="preserve"> 50_PHP_02_16 </t>
  </si>
  <si>
    <t xml:space="preserve"> 50_PHP_02_28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</si>
  <si>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</si>
  <si>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</si>
  <si>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</si>
  <si>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</si>
  <si>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</si>
  <si>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Blessed be the </t>
  </si>
  <si>
    <t xml:space="preserve"> 01_GEN_09_26 </t>
  </si>
  <si>
    <t xml:space="preserve"> 01_GEN_14_20 </t>
  </si>
  <si>
    <t xml:space="preserve"> 02_EXO_18_10 </t>
  </si>
  <si>
    <t xml:space="preserve"> 08_RUT_04_14 </t>
  </si>
  <si>
    <t xml:space="preserve"> 09_1SA_25_32 </t>
  </si>
  <si>
    <t xml:space="preserve"> 10_2SA_18_28 </t>
  </si>
  <si>
    <t xml:space="preserve"> 11_1KI_01_48 </t>
  </si>
  <si>
    <t xml:space="preserve"> 11_1KI_05_07 </t>
  </si>
  <si>
    <t xml:space="preserve"> 11_1KI_08_15 </t>
  </si>
  <si>
    <t xml:space="preserve"> 11_1KI_10_09 </t>
  </si>
  <si>
    <t xml:space="preserve"> 13_1CH_16_36 </t>
  </si>
  <si>
    <t xml:space="preserve"> 14_2CH_06_04 </t>
  </si>
  <si>
    <t xml:space="preserve"> 14_2CH_09_08 </t>
  </si>
  <si>
    <t xml:space="preserve"> 19_PSA_028_006 </t>
  </si>
  <si>
    <t xml:space="preserve"> 19_PSA_031_021 </t>
  </si>
  <si>
    <t xml:space="preserve"> 19_PSA_041_013 </t>
  </si>
  <si>
    <t xml:space="preserve"> 19_PSA_068_019 </t>
  </si>
  <si>
    <t xml:space="preserve"> 19_PSA_072_018 </t>
  </si>
  <si>
    <t xml:space="preserve"> 19_PSA_089_052 </t>
  </si>
  <si>
    <t xml:space="preserve"> 19_PSA_106_048 </t>
  </si>
  <si>
    <t xml:space="preserve"> 19_PSA_135_021 </t>
  </si>
  <si>
    <t xml:space="preserve"> 19_PSA_144_001 </t>
  </si>
  <si>
    <t xml:space="preserve"> 27_DAN_03_28 </t>
  </si>
  <si>
    <t xml:space="preserve"> 38_ZEC_11_05 </t>
  </si>
  <si>
    <t xml:space="preserve"> 42_LUK_01_68 </t>
  </si>
  <si>
    <t xml:space="preserve"> 49_EPH_01_03 </t>
  </si>
  <si>
    <t xml:space="preserve"> 60_1PE_01_03 </t>
  </si>
  <si>
    <t xml:space="preserve"> the beginning of </t>
  </si>
  <si>
    <t xml:space="preserve"> 01_GEN_10_10 </t>
  </si>
  <si>
    <t xml:space="preserve"> 01_GEN_49_03 </t>
  </si>
  <si>
    <t xml:space="preserve"> 05_DEU_21_17 </t>
  </si>
  <si>
    <t xml:space="preserve"> 07_JUD_07_19 </t>
  </si>
  <si>
    <t xml:space="preserve"> 08_RUT_01_22 </t>
  </si>
  <si>
    <t xml:space="preserve"> 12_2KI_17_25 </t>
  </si>
  <si>
    <t xml:space="preserve"> 20_PRO_08_22 </t>
  </si>
  <si>
    <t xml:space="preserve"> 20_PRO_17_14 </t>
  </si>
  <si>
    <t xml:space="preserve"> 21_ECC_10_13 </t>
  </si>
  <si>
    <t xml:space="preserve"> 23_ISA_64_04 </t>
  </si>
  <si>
    <t xml:space="preserve"> 27_DAN_09_23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</si>
  <si>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</si>
  <si>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</si>
  <si>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</si>
  <si>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</si>
  <si>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</si>
  <si>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</si>
  <si>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</si>
  <si>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</si>
  <si>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58_HEB_03_14 </t>
  </si>
  <si>
    <t xml:space="preserve"> 61_2PE_03_04 </t>
  </si>
  <si>
    <t xml:space="preserve"> 66_REV_03_14 </t>
  </si>
  <si>
    <t xml:space="preserve"> is a great </t>
  </si>
  <si>
    <t xml:space="preserve"> 01_GEN_10_12 </t>
  </si>
  <si>
    <t xml:space="preserve"> 19_PSA_047_002 </t>
  </si>
  <si>
    <t xml:space="preserve"> 20_PRO_18_09 </t>
  </si>
  <si>
    <t xml:space="preserve"> 42_LUK_16_26 </t>
  </si>
  <si>
    <t xml:space="preserve"> 49_EPH_05_32 </t>
  </si>
  <si>
    <t xml:space="preserve"> the children of </t>
  </si>
  <si>
    <t xml:space="preserve"> 01_GEN_10_22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</si>
  <si>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</si>
  <si>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</si>
  <si>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</si>
  <si>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</si>
  <si>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</si>
  <si>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</si>
  <si>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</si>
  <si>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</si>
  <si>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</si>
  <si>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</si>
  <si>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</si>
  <si>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</si>
  <si>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</si>
  <si>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</si>
  <si>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</si>
  <si>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</si>
  <si>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</si>
  <si>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01_GEN_50_25 </t>
  </si>
  <si>
    <t xml:space="preserve"> 02_EXO_01_01 </t>
  </si>
  <si>
    <t xml:space="preserve"> 02_EXO_01_07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</si>
  <si>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</si>
  <si>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</si>
  <si>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</si>
  <si>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</si>
  <si>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</si>
  <si>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</si>
  <si>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</si>
  <si>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</si>
  <si>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</si>
  <si>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</si>
  <si>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</si>
  <si>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</si>
  <si>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</si>
  <si>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</si>
  <si>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</si>
  <si>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</si>
  <si>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</si>
  <si>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</si>
  <si>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</si>
  <si>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</si>
  <si>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</si>
  <si>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</si>
  <si>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</si>
  <si>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</si>
  <si>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</si>
  <si>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</si>
  <si>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</si>
  <si>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</si>
  <si>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</si>
  <si>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</si>
  <si>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</si>
  <si>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</si>
  <si>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</si>
  <si>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</si>
  <si>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02_EXO_12_51 </t>
  </si>
  <si>
    <t xml:space="preserve"> 02_EXO_13_02 </t>
  </si>
  <si>
    <t xml:space="preserve"> 02_EXO_13_18 </t>
  </si>
  <si>
    <t xml:space="preserve"> 02_EXO_13_19 </t>
  </si>
  <si>
    <t xml:space="preserve"> 02_EXO_14_02 </t>
  </si>
  <si>
    <t xml:space="preserve"> 02_EXO_14_03 </t>
  </si>
  <si>
    <t xml:space="preserve"> 02_EXO_14_16 </t>
  </si>
  <si>
    <t xml:space="preserve"> 02_EXO_14_22 </t>
  </si>
  <si>
    <t xml:space="preserve"> 02_EXO_14_29 </t>
  </si>
  <si>
    <t xml:space="preserve"> 02_EXO_16_01 </t>
  </si>
  <si>
    <t xml:space="preserve"> 02_EXO_16_02 </t>
  </si>
  <si>
    <t xml:space="preserve"> 02_EXO_16_06 </t>
  </si>
  <si>
    <t xml:space="preserve"> 02_EXO_16_09 </t>
  </si>
  <si>
    <t xml:space="preserve"> 02_EXO_16_15 </t>
  </si>
  <si>
    <t xml:space="preserve"> 02_EXO_16_17 </t>
  </si>
  <si>
    <t xml:space="preserve"> 02_EXO_16_35 </t>
  </si>
  <si>
    <t xml:space="preserve"> 02_EXO_19_01 </t>
  </si>
  <si>
    <t xml:space="preserve"> 02_EXO_24_11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</si>
  <si>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</si>
  <si>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</si>
  <si>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</si>
  <si>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</si>
  <si>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</si>
  <si>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</si>
  <si>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</si>
  <si>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</si>
  <si>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</si>
  <si>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</si>
  <si>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02_EXO_28_38 </t>
  </si>
  <si>
    <t xml:space="preserve"> 02_EXO_29_43 </t>
  </si>
  <si>
    <t xml:space="preserve"> 02_EXO_29_45 </t>
  </si>
  <si>
    <t xml:space="preserve"> 02_EXO_30_16 </t>
  </si>
  <si>
    <t xml:space="preserve"> 02_EXO_30_31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</si>
  <si>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</si>
  <si>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</si>
  <si>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</si>
  <si>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</si>
  <si>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</si>
  <si>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</si>
  <si>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</si>
  <si>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</si>
  <si>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</si>
  <si>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02_EXO_35_01 </t>
  </si>
  <si>
    <t xml:space="preserve"> 02_EXO_35_04 </t>
  </si>
  <si>
    <t xml:space="preserve"> 02_EXO_35_20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</si>
  <si>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</si>
  <si>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</si>
  <si>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</si>
  <si>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</si>
  <si>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</si>
  <si>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</si>
  <si>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</si>
  <si>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</si>
  <si>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03_LEV_07_23 </t>
  </si>
  <si>
    <t xml:space="preserve"> 03_LEV_07_34 </t>
  </si>
  <si>
    <t xml:space="preserve"> 03_LEV_07_36 </t>
  </si>
  <si>
    <t xml:space="preserve"> 03_LEV_09_03 </t>
  </si>
  <si>
    <t xml:space="preserve"> 03_LEV_10_11 </t>
  </si>
  <si>
    <t xml:space="preserve"> 03_LEV_10_14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</si>
  <si>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</si>
  <si>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</si>
  <si>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</si>
  <si>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</si>
  <si>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</si>
  <si>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03_LEV_16_19 </t>
  </si>
  <si>
    <t xml:space="preserve"> 03_LEV_16_21 </t>
  </si>
  <si>
    <t xml:space="preserve"> 03_LEV_16_34 </t>
  </si>
  <si>
    <t xml:space="preserve"> 03_LEV_17_02 </t>
  </si>
  <si>
    <t xml:space="preserve"> 03_LEV_17_12 </t>
  </si>
  <si>
    <t xml:space="preserve"> 03_LEV_17_13 </t>
  </si>
  <si>
    <t xml:space="preserve"> 03_LEV_18_02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</si>
  <si>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</si>
  <si>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</si>
  <si>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</si>
  <si>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</si>
  <si>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03_LEV_22_32 </t>
  </si>
  <si>
    <t xml:space="preserve"> 03_LEV_23_10 </t>
  </si>
  <si>
    <t xml:space="preserve"> 03_LEV_23_24 </t>
  </si>
  <si>
    <t xml:space="preserve"> 03_LEV_23_43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</si>
  <si>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</si>
  <si>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</si>
  <si>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</si>
  <si>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</si>
  <si>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</si>
  <si>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03_LEV_25_33 </t>
  </si>
  <si>
    <t xml:space="preserve"> 03_LEV_25_45 </t>
  </si>
  <si>
    <t xml:space="preserve"> 03_LEV_25_55 </t>
  </si>
  <si>
    <t xml:space="preserve"> 03_LEV_26_46 </t>
  </si>
  <si>
    <t xml:space="preserve"> 03_LEV_27_02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</si>
  <si>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</si>
  <si>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</si>
  <si>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</si>
  <si>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</si>
  <si>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</si>
  <si>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</si>
  <si>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</si>
  <si>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</si>
  <si>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</si>
  <si>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</si>
  <si>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</si>
  <si>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</si>
  <si>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</si>
  <si>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</si>
  <si>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</si>
  <si>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</si>
  <si>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</si>
  <si>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</si>
  <si>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</si>
  <si>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</si>
  <si>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</si>
  <si>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</si>
  <si>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</si>
  <si>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</si>
  <si>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</si>
  <si>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</si>
  <si>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</si>
  <si>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</si>
  <si>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</si>
  <si>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</si>
  <si>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</si>
  <si>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</si>
  <si>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</si>
  <si>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</si>
  <si>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</si>
  <si>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</si>
  <si>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</si>
  <si>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</si>
  <si>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</si>
  <si>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</si>
  <si>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</si>
  <si>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</si>
  <si>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</si>
  <si>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04_NUM_05_02 </t>
  </si>
  <si>
    <t xml:space="preserve"> 04_NUM_05_04 </t>
  </si>
  <si>
    <t xml:space="preserve"> 04_NUM_05_09 </t>
  </si>
  <si>
    <t xml:space="preserve"> 04_NUM_05_12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</si>
  <si>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</si>
  <si>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</si>
  <si>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</si>
  <si>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</si>
  <si>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</si>
  <si>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</si>
  <si>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</si>
  <si>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</si>
  <si>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</si>
  <si>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</si>
  <si>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</si>
  <si>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</si>
  <si>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</si>
  <si>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</si>
  <si>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</si>
  <si>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</si>
  <si>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</si>
  <si>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</si>
  <si>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</si>
  <si>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</si>
  <si>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</si>
  <si>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04_NUM_09_05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</si>
  <si>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</si>
  <si>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</si>
  <si>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</si>
  <si>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</si>
  <si>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</si>
  <si>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</si>
  <si>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</si>
  <si>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</si>
  <si>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</si>
  <si>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</si>
  <si>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</si>
  <si>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</si>
  <si>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</si>
  <si>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</si>
  <si>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</si>
  <si>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</si>
  <si>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</si>
  <si>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</si>
  <si>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</si>
  <si>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</si>
  <si>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</si>
  <si>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</si>
  <si>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</si>
  <si>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</si>
  <si>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</si>
  <si>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</si>
  <si>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</si>
  <si>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</si>
  <si>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</si>
  <si>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</si>
  <si>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</si>
  <si>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</si>
  <si>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</si>
  <si>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</si>
  <si>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</si>
  <si>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</si>
  <si>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</si>
  <si>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</si>
  <si>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04_NUM_18_06 </t>
  </si>
  <si>
    <t xml:space="preserve"> 04_NUM_18_11 </t>
  </si>
  <si>
    <t xml:space="preserve"> 04_NUM_18_21 </t>
  </si>
  <si>
    <t xml:space="preserve"> 04_NUM_18_22 </t>
  </si>
  <si>
    <t xml:space="preserve"> 04_NUM_18_23 </t>
  </si>
  <si>
    <t xml:space="preserve"> 04_NUM_18_26 </t>
  </si>
  <si>
    <t xml:space="preserve"> 04_NUM_18_32 </t>
  </si>
  <si>
    <t xml:space="preserve"> 04_NUM_19_02 </t>
  </si>
  <si>
    <t xml:space="preserve"> 04_NUM_19_09 </t>
  </si>
  <si>
    <t xml:space="preserve"> 04_NUM_19_10 </t>
  </si>
  <si>
    <t xml:space="preserve"> 04_NUM_20_01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</si>
  <si>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</si>
  <si>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</si>
  <si>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</si>
  <si>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</si>
  <si>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</si>
  <si>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</si>
  <si>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</si>
  <si>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04_NUM_24_17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</si>
  <si>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</si>
  <si>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</si>
  <si>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</si>
  <si>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</si>
  <si>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</si>
  <si>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</si>
  <si>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</si>
  <si>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</si>
  <si>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</si>
  <si>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</si>
  <si>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</si>
  <si>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</si>
  <si>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</si>
  <si>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</si>
  <si>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</si>
  <si>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</si>
  <si>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04_NUM_27_20 </t>
  </si>
  <si>
    <t xml:space="preserve"> 04_NUM_27_21 </t>
  </si>
  <si>
    <t xml:space="preserve"> 04_NUM_28_02 </t>
  </si>
  <si>
    <t xml:space="preserve"> 04_NUM_29_40 </t>
  </si>
  <si>
    <t xml:space="preserve"> 04_NUM_30_01 </t>
  </si>
  <si>
    <t xml:space="preserve"> 04_NUM_31_02 </t>
  </si>
  <si>
    <t xml:space="preserve"> 04_NUM_31_09 </t>
  </si>
  <si>
    <t xml:space="preserve"> 04_NUM_31_12 </t>
  </si>
  <si>
    <t xml:space="preserve"> 04_NUM_31_54 </t>
  </si>
  <si>
    <t xml:space="preserve"> 04_NUM_32_01 </t>
  </si>
  <si>
    <t xml:space="preserve"> 04_NUM_32_02 </t>
  </si>
  <si>
    <t xml:space="preserve"> 04_NUM_32_07 </t>
  </si>
  <si>
    <t xml:space="preserve"> 04_NUM_32_09 </t>
  </si>
  <si>
    <t xml:space="preserve"> 04_NUM_32_18 </t>
  </si>
  <si>
    <t xml:space="preserve"> 04_NUM_32_25 </t>
  </si>
  <si>
    <t xml:space="preserve"> 04_NUM_32_28 </t>
  </si>
  <si>
    <t xml:space="preserve"> 04_NUM_32_31 </t>
  </si>
  <si>
    <t xml:space="preserve"> 04_NUM_32_34 </t>
  </si>
  <si>
    <t xml:space="preserve"> 04_NUM_32_37 </t>
  </si>
  <si>
    <t xml:space="preserve"> 04_NUM_32_39 </t>
  </si>
  <si>
    <t xml:space="preserve"> 04_NUM_33_01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</si>
  <si>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</si>
  <si>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</si>
  <si>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</si>
  <si>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</si>
  <si>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</si>
  <si>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04_NUM_34_14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</si>
  <si>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</si>
  <si>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</si>
  <si>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</si>
  <si>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</si>
  <si>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</si>
  <si>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</si>
  <si>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</si>
  <si>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</si>
  <si>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</si>
  <si>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</si>
  <si>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</si>
  <si>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04_NUM_35_15 </t>
  </si>
  <si>
    <t xml:space="preserve"> 04_NUM_35_34 </t>
  </si>
  <si>
    <t xml:space="preserve"> 04_NUM_36_02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</si>
  <si>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</si>
  <si>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</si>
  <si>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</si>
  <si>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</si>
  <si>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</si>
  <si>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05_DEU_01_03 </t>
  </si>
  <si>
    <t xml:space="preserve"> 05_DEU_02_04 </t>
  </si>
  <si>
    <t xml:space="preserve"> 05_DEU_02_08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</si>
  <si>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</si>
  <si>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</si>
  <si>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</si>
  <si>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</si>
  <si>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</si>
  <si>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</si>
  <si>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05_DEU_03_18 </t>
  </si>
  <si>
    <t xml:space="preserve"> 05_DEU_04_44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</si>
  <si>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</si>
  <si>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</si>
  <si>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</si>
  <si>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</si>
  <si>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</si>
  <si>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</si>
  <si>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</si>
  <si>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</si>
  <si>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</si>
  <si>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</si>
  <si>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05_DEU_32_49 </t>
  </si>
  <si>
    <t xml:space="preserve"> 05_DEU_32_51 </t>
  </si>
  <si>
    <t xml:space="preserve"> 05_DEU_32_52 </t>
  </si>
  <si>
    <t xml:space="preserve"> 05_DEU_33_01 </t>
  </si>
  <si>
    <t xml:space="preserve"> 05_DEU_34_08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</si>
  <si>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</si>
  <si>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</si>
  <si>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</si>
  <si>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</si>
  <si>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06_JOS_04_08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</si>
  <si>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</si>
  <si>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</si>
  <si>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</si>
  <si>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</si>
  <si>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06_JOS_05_10 </t>
  </si>
  <si>
    <t xml:space="preserve"> 06_JOS_07_12 </t>
  </si>
  <si>
    <t xml:space="preserve"> 06_JOS_07_23 </t>
  </si>
  <si>
    <t xml:space="preserve"> 06_JOS_08_32 </t>
  </si>
  <si>
    <t xml:space="preserve"> 06_JOS_09_17 </t>
  </si>
  <si>
    <t xml:space="preserve"> 06_JOS_09_18 </t>
  </si>
  <si>
    <t xml:space="preserve"> 06_JOS_09_26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</si>
  <si>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</si>
  <si>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</si>
  <si>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</si>
  <si>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</si>
  <si>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</si>
  <si>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</si>
  <si>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</si>
  <si>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</si>
  <si>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</si>
  <si>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</si>
  <si>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</si>
  <si>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</si>
  <si>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</si>
  <si>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</si>
  <si>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</si>
  <si>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</si>
  <si>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</si>
  <si>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</si>
  <si>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</si>
  <si>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</si>
  <si>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</si>
  <si>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</si>
  <si>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</si>
  <si>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</si>
  <si>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</si>
  <si>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</si>
  <si>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</si>
  <si>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</si>
  <si>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</si>
  <si>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</si>
  <si>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</si>
  <si>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</si>
  <si>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</si>
  <si>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</si>
  <si>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</si>
  <si>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</si>
  <si>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</si>
  <si>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</si>
  <si>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</si>
  <si>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</si>
  <si>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</si>
  <si>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</si>
  <si>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</si>
  <si>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</si>
  <si>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</si>
  <si>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</si>
  <si>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</si>
  <si>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</si>
  <si>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</si>
  <si>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</si>
  <si>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</si>
  <si>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</si>
  <si>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06_JOS_19_08 </t>
  </si>
  <si>
    <t xml:space="preserve"> 06_JOS_19_09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</si>
  <si>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</si>
  <si>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</si>
  <si>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</si>
  <si>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</si>
  <si>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</si>
  <si>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</si>
  <si>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</si>
  <si>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</si>
  <si>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</si>
  <si>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06_JOS_19_48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</si>
  <si>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</si>
  <si>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</si>
  <si>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</si>
  <si>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</si>
  <si>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</si>
  <si>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</si>
  <si>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</si>
  <si>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</si>
  <si>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</si>
  <si>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06_JOS_21_08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</si>
  <si>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</si>
  <si>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</si>
  <si>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</si>
  <si>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</si>
  <si>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</si>
  <si>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</si>
  <si>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</si>
  <si>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</si>
  <si>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</si>
  <si>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</si>
  <si>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</si>
  <si>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</si>
  <si>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</si>
  <si>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06_JOS_22_15 </t>
  </si>
  <si>
    <t xml:space="preserve"> 06_JOS_22_21 </t>
  </si>
  <si>
    <t xml:space="preserve"> 06_JOS_22_30 </t>
  </si>
  <si>
    <t xml:space="preserve"> 06_JOS_22_32 </t>
  </si>
  <si>
    <t xml:space="preserve"> 06_JOS_22_33 </t>
  </si>
  <si>
    <t xml:space="preserve"> 06_JOS_22_34 </t>
  </si>
  <si>
    <t xml:space="preserve"> 07_JUD_01_01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</si>
  <si>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</si>
  <si>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</si>
  <si>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</si>
  <si>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</si>
  <si>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</si>
  <si>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</si>
  <si>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</si>
  <si>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</si>
  <si>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07_JUD_03_13 </t>
  </si>
  <si>
    <t xml:space="preserve"> 07_JUD_03_14 </t>
  </si>
  <si>
    <t xml:space="preserve"> 07_JUD_03_27 </t>
  </si>
  <si>
    <t xml:space="preserve"> 07_JUD_04_05 </t>
  </si>
  <si>
    <t xml:space="preserve"> 07_JUD_04_11 </t>
  </si>
  <si>
    <t xml:space="preserve"> 07_JUD_04_23 </t>
  </si>
  <si>
    <t xml:space="preserve"> 07_JUD_04_24 </t>
  </si>
  <si>
    <t xml:space="preserve"> 07_JUD_06_03 </t>
  </si>
  <si>
    <t xml:space="preserve"> 07_JUD_06_08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</si>
  <si>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</si>
  <si>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</si>
  <si>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</si>
  <si>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</si>
  <si>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</si>
  <si>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</si>
  <si>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07_JUD_08_34 </t>
  </si>
  <si>
    <t xml:space="preserve"> 07_JUD_10_08 </t>
  </si>
  <si>
    <t xml:space="preserve"> 07_JUD_10_09 </t>
  </si>
  <si>
    <t xml:space="preserve"> 07_JUD_10_17 </t>
  </si>
  <si>
    <t xml:space="preserve"> 07_JUD_10_18 </t>
  </si>
  <si>
    <t xml:space="preserve"> 07_JUD_11_04 </t>
  </si>
  <si>
    <t xml:space="preserve"> 07_JUD_11_05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</si>
  <si>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</si>
  <si>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</si>
  <si>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</si>
  <si>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</si>
  <si>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</si>
  <si>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</si>
  <si>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</si>
  <si>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</si>
  <si>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07_JUD_11_31 </t>
  </si>
  <si>
    <t xml:space="preserve"> 07_JUD_11_33 </t>
  </si>
  <si>
    <t xml:space="preserve"> 07_JUD_12_01 </t>
  </si>
  <si>
    <t xml:space="preserve"> 07_JUD_12_02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</si>
  <si>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</si>
  <si>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</si>
  <si>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</si>
  <si>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</si>
  <si>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</si>
  <si>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07_JUD_18_26 </t>
  </si>
  <si>
    <t xml:space="preserve"> 07_JUD_18_30 </t>
  </si>
  <si>
    <t xml:space="preserve"> 07_JUD_19_12 </t>
  </si>
  <si>
    <t xml:space="preserve"> 07_JUD_19_30 </t>
  </si>
  <si>
    <t xml:space="preserve"> 07_JUD_20_03 </t>
  </si>
  <si>
    <t xml:space="preserve"> 07_JUD_20_13 </t>
  </si>
  <si>
    <t xml:space="preserve"> 07_JUD_20_14 </t>
  </si>
  <si>
    <t xml:space="preserve"> 07_JUD_20_15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</si>
  <si>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</si>
  <si>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</si>
  <si>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</si>
  <si>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</si>
  <si>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07_JUD_20_30 </t>
  </si>
  <si>
    <t xml:space="preserve"> 07_JUD_20_32 </t>
  </si>
  <si>
    <t xml:space="preserve"> 07_JUD_20_36 </t>
  </si>
  <si>
    <t xml:space="preserve"> 07_JUD_20_48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</si>
  <si>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</si>
  <si>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</si>
  <si>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</si>
  <si>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</si>
  <si>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</si>
  <si>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</si>
  <si>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</si>
  <si>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</si>
  <si>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</si>
  <si>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</si>
  <si>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09_1SA_10_18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</si>
  <si>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</si>
  <si>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</si>
  <si>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</si>
  <si>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</si>
  <si>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</si>
  <si>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</si>
  <si>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</si>
  <si>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</si>
  <si>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</si>
  <si>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</si>
  <si>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</si>
  <si>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10_2SA_07_10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</si>
  <si>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</si>
  <si>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</si>
  <si>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</si>
  <si>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</si>
  <si>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</si>
  <si>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</si>
  <si>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</si>
  <si>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</si>
  <si>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</si>
  <si>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</si>
  <si>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</si>
  <si>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</si>
  <si>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</si>
  <si>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</si>
  <si>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</si>
  <si>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11_1KI_06_13 </t>
  </si>
  <si>
    <t xml:space="preserve"> 11_1KI_08_09 </t>
  </si>
  <si>
    <t xml:space="preserve"> 11_1KI_08_39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</si>
  <si>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</si>
  <si>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</si>
  <si>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</si>
  <si>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</si>
  <si>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</si>
  <si>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</si>
  <si>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</si>
  <si>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11_1KI_12_33 </t>
  </si>
  <si>
    <t xml:space="preserve"> 11_1KI_14_24 </t>
  </si>
  <si>
    <t xml:space="preserve"> 11_1KI_18_20 </t>
  </si>
  <si>
    <t xml:space="preserve"> 11_1KI_19_10 </t>
  </si>
  <si>
    <t xml:space="preserve"> 11_1KI_19_14 </t>
  </si>
  <si>
    <t xml:space="preserve"> 11_1KI_20_15 </t>
  </si>
  <si>
    <t xml:space="preserve"> 11_1KI_20_27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</si>
  <si>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</si>
  <si>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</si>
  <si>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</si>
  <si>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</si>
  <si>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</si>
  <si>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</si>
  <si>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12_2KI_17_07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</si>
  <si>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</si>
  <si>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</si>
  <si>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</si>
  <si>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</si>
  <si>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</si>
  <si>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</si>
  <si>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</si>
  <si>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12_2KI_23_10 </t>
  </si>
  <si>
    <t xml:space="preserve"> 12_2KI_23_13 </t>
  </si>
  <si>
    <t xml:space="preserve"> 13_1CH_02_10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</si>
  <si>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</si>
  <si>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</si>
  <si>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</si>
  <si>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</si>
  <si>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</si>
  <si>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</si>
  <si>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</si>
  <si>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</si>
  <si>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13_1CH_07_29 </t>
  </si>
  <si>
    <t xml:space="preserve"> 13_1CH_07_40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</si>
  <si>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</si>
  <si>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</si>
  <si>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</si>
  <si>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</si>
  <si>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</si>
  <si>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</si>
  <si>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</si>
  <si>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13_1CH_15_04 </t>
  </si>
  <si>
    <t xml:space="preserve"> 13_1CH_17_09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</si>
  <si>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</si>
  <si>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</si>
  <si>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</si>
  <si>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</si>
  <si>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</si>
  <si>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</si>
  <si>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</si>
  <si>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</si>
  <si>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</si>
  <si>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</si>
  <si>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</si>
  <si>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</si>
  <si>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</si>
  <si>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</si>
  <si>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</si>
  <si>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</si>
  <si>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</si>
  <si>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</si>
  <si>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</si>
  <si>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</si>
  <si>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</si>
  <si>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</si>
  <si>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</si>
  <si>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</si>
  <si>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</si>
  <si>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</si>
  <si>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</si>
  <si>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</si>
  <si>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</si>
  <si>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</si>
  <si>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14_2CH_20_10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</si>
  <si>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</si>
  <si>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</si>
  <si>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</si>
  <si>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</si>
  <si>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</si>
  <si>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</si>
  <si>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</si>
  <si>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</si>
  <si>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</si>
  <si>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</si>
  <si>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</si>
  <si>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14_2CH_31_01 </t>
  </si>
  <si>
    <t xml:space="preserve"> 14_2CH_31_05 </t>
  </si>
  <si>
    <t xml:space="preserve"> 14_2CH_33_09 </t>
  </si>
  <si>
    <t xml:space="preserve"> 14_2CH_34_33 </t>
  </si>
  <si>
    <t xml:space="preserve"> 14_2CH_35_17 </t>
  </si>
  <si>
    <t xml:space="preserve"> 15_EZR_02_01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</si>
  <si>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</si>
  <si>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</si>
  <si>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</si>
  <si>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</si>
  <si>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</si>
  <si>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</si>
  <si>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</si>
  <si>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</si>
  <si>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</si>
  <si>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</si>
  <si>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</si>
  <si>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</si>
  <si>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</si>
  <si>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</si>
  <si>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</si>
  <si>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</si>
  <si>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</si>
  <si>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</si>
  <si>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</si>
  <si>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</si>
  <si>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</si>
  <si>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</si>
  <si>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</si>
  <si>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</si>
  <si>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</si>
  <si>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</si>
  <si>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</si>
  <si>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</si>
  <si>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</si>
  <si>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</si>
  <si>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</si>
  <si>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</si>
  <si>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</si>
  <si>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</si>
  <si>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</si>
  <si>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</si>
  <si>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</si>
  <si>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</si>
  <si>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</si>
  <si>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</si>
  <si>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</si>
  <si>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</si>
  <si>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</si>
  <si>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</si>
  <si>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</si>
  <si>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</si>
  <si>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</si>
  <si>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</si>
  <si>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</si>
  <si>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</si>
  <si>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</si>
  <si>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</si>
  <si>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</si>
  <si>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15_EZR_03_01 </t>
  </si>
  <si>
    <t xml:space="preserve"> 15_EZR_06_16 </t>
  </si>
  <si>
    <t xml:space="preserve"> 15_EZR_06_19 </t>
  </si>
  <si>
    <t xml:space="preserve"> 15_EZR_06_20 </t>
  </si>
  <si>
    <t xml:space="preserve"> 15_EZR_06_21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</si>
  <si>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</si>
  <si>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</si>
  <si>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</si>
  <si>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</si>
  <si>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</si>
  <si>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</si>
  <si>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</si>
  <si>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</si>
  <si>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</si>
  <si>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</si>
  <si>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</si>
  <si>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</si>
  <si>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</si>
  <si>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</si>
  <si>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</si>
  <si>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</si>
  <si>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</si>
  <si>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</si>
  <si>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</si>
  <si>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</si>
  <si>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</si>
  <si>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</si>
  <si>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</si>
  <si>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</si>
  <si>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</si>
  <si>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</si>
  <si>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</si>
  <si>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</si>
  <si>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</si>
  <si>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</si>
  <si>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</si>
  <si>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</si>
  <si>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</si>
  <si>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</si>
  <si>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</si>
  <si>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</si>
  <si>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</si>
  <si>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</si>
  <si>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</si>
  <si>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</si>
  <si>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</si>
  <si>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</si>
  <si>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</si>
  <si>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</si>
  <si>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</si>
  <si>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</si>
  <si>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</si>
  <si>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</si>
  <si>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</si>
  <si>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16_NEH_07_73 </t>
  </si>
  <si>
    <t xml:space="preserve"> 16_NEH_08_14 </t>
  </si>
  <si>
    <t xml:space="preserve"> 16_NEH_08_17 </t>
  </si>
  <si>
    <t xml:space="preserve"> 16_NEH_09_01 </t>
  </si>
  <si>
    <t xml:space="preserve"> 16_NEH_10_39 </t>
  </si>
  <si>
    <t xml:space="preserve"> 16_NEH_11_03 </t>
  </si>
  <si>
    <t xml:space="preserve"> 16_NEH_11_24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</si>
  <si>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</si>
  <si>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</si>
  <si>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</si>
  <si>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</si>
  <si>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</si>
  <si>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</si>
  <si>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</si>
  <si>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</si>
  <si>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</si>
  <si>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</si>
  <si>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</si>
  <si>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</si>
  <si>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</si>
  <si>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</si>
  <si>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</si>
  <si>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</si>
  <si>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</si>
  <si>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</si>
  <si>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</si>
  <si>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</si>
  <si>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</si>
  <si>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</si>
  <si>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</si>
  <si>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</si>
  <si>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</si>
  <si>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</si>
  <si>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</si>
  <si>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</si>
  <si>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</si>
  <si>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</si>
  <si>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</si>
  <si>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</si>
  <si>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</si>
  <si>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</si>
  <si>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</si>
  <si>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</si>
  <si>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</si>
  <si>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</si>
  <si>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</si>
  <si>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</si>
  <si>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</si>
  <si>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</si>
  <si>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</si>
  <si>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</si>
  <si>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</si>
  <si>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</si>
  <si>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26_EZE_06_05 </t>
  </si>
  <si>
    <t xml:space="preserve"> 26_EZE_33_02 </t>
  </si>
  <si>
    <t xml:space="preserve"> 26_EZE_33_12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</si>
  <si>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</si>
  <si>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</si>
  <si>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</si>
  <si>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</si>
  <si>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</si>
  <si>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</si>
  <si>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</si>
  <si>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</si>
  <si>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</si>
  <si>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</si>
  <si>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</si>
  <si>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</si>
  <si>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28_HOS_01_11 </t>
  </si>
  <si>
    <t xml:space="preserve"> 28_HOS_02_04 </t>
  </si>
  <si>
    <t xml:space="preserve"> 28_HOS_03_04 </t>
  </si>
  <si>
    <t xml:space="preserve"> 28_HOS_10_09 </t>
  </si>
  <si>
    <t xml:space="preserve"> 29_JOE_03_06 </t>
  </si>
  <si>
    <t xml:space="preserve"> 29_JOE_03_08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</si>
  <si>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</si>
  <si>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</si>
  <si>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</si>
  <si>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</si>
  <si>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</si>
  <si>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</si>
  <si>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</si>
  <si>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</si>
  <si>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</si>
  <si>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</si>
  <si>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</si>
  <si>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</si>
  <si>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</si>
  <si>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</si>
  <si>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</si>
  <si>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</si>
  <si>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</si>
  <si>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</si>
  <si>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</si>
  <si>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</si>
  <si>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</si>
  <si>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</si>
  <si>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</si>
  <si>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</si>
  <si>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</si>
  <si>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</si>
  <si>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</si>
  <si>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</si>
  <si>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</si>
  <si>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</si>
  <si>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</si>
  <si>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</si>
  <si>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</si>
  <si>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</si>
  <si>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</si>
  <si>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</si>
  <si>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</si>
  <si>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</si>
  <si>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</si>
  <si>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</si>
  <si>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</si>
  <si>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</si>
  <si>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</si>
  <si>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</si>
  <si>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</si>
  <si>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</si>
  <si>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</si>
  <si>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one to another </t>
  </si>
  <si>
    <t xml:space="preserve"> 01_GEN_11_03 </t>
  </si>
  <si>
    <t xml:space="preserve"> 01_GEN_26_31 </t>
  </si>
  <si>
    <t xml:space="preserve"> 01_GEN_42_21 </t>
  </si>
  <si>
    <t xml:space="preserve"> 01_GEN_42_28 </t>
  </si>
  <si>
    <t xml:space="preserve"> 02_EXO_25_20 </t>
  </si>
  <si>
    <t xml:space="preserve"> 02_EXO_26_03 </t>
  </si>
  <si>
    <t xml:space="preserve"> 02_EXO_37_09 </t>
  </si>
  <si>
    <t xml:space="preserve"> 03_LEV_19_11 </t>
  </si>
  <si>
    <t xml:space="preserve"> 04_NUM_14_04 </t>
  </si>
  <si>
    <t xml:space="preserve"> 07_JUD_06_29 </t>
  </si>
  <si>
    <t xml:space="preserve"> 09_1SA_10_11 </t>
  </si>
  <si>
    <t xml:space="preserve"> 09_1SA_21_11 </t>
  </si>
  <si>
    <t xml:space="preserve"> 09_1SA_29_05 </t>
  </si>
  <si>
    <t xml:space="preserve"> 12_2KI_07_03 </t>
  </si>
  <si>
    <t xml:space="preserve"> 12_2KI_07_06 </t>
  </si>
  <si>
    <t xml:space="preserve"> 12_2KI_07_09 </t>
  </si>
  <si>
    <t xml:space="preserve"> 17_EST_09_19 </t>
  </si>
  <si>
    <t xml:space="preserve"> 17_EST_09_22 </t>
  </si>
  <si>
    <t xml:space="preserve"> 18_JOB_41_17 </t>
  </si>
  <si>
    <t xml:space="preserve"> 26_EZE_01_09 </t>
  </si>
  <si>
    <t xml:space="preserve"> 26_EZE_01_11 </t>
  </si>
  <si>
    <t xml:space="preserve"> 26_EZE_37_17 </t>
  </si>
  <si>
    <t xml:space="preserve"> 27_DAN_02_43 </t>
  </si>
  <si>
    <t xml:space="preserve"> 41_MAR_04_41 </t>
  </si>
  <si>
    <t xml:space="preserve"> 42_LUK_02_15 </t>
  </si>
  <si>
    <t xml:space="preserve"> 42_LUK_07_32 </t>
  </si>
  <si>
    <t xml:space="preserve"> 42_LUK_08_25 </t>
  </si>
  <si>
    <t xml:space="preserve"> 42_LUK_24_17 </t>
  </si>
  <si>
    <t xml:space="preserve"> 42_LUK_24_32 </t>
  </si>
  <si>
    <t xml:space="preserve"> 43_JOH_04_33 </t>
  </si>
  <si>
    <t xml:space="preserve"> 43_JOH_13_35 </t>
  </si>
  <si>
    <t xml:space="preserve"> 44_ACT_02_07 </t>
  </si>
  <si>
    <t xml:space="preserve"> 44_ACT_02_12 </t>
  </si>
  <si>
    <t xml:space="preserve"> 44_ACT_07_26 </t>
  </si>
  <si>
    <t xml:space="preserve"> 45_ROM_12_10 </t>
  </si>
  <si>
    <t xml:space="preserve"> 49_EPH_04_32 </t>
  </si>
  <si>
    <t xml:space="preserve"> 51_COL_03_09 </t>
  </si>
  <si>
    <t xml:space="preserve"> 59_JAM_05_16 </t>
  </si>
  <si>
    <t xml:space="preserve"> 60_1PE_04_09 </t>
  </si>
  <si>
    <t xml:space="preserve"> 60_1PE_04_10 </t>
  </si>
  <si>
    <t xml:space="preserve"> 60_1PE_05_05 </t>
  </si>
  <si>
    <t xml:space="preserve"> and the father </t>
  </si>
  <si>
    <t xml:space="preserve"> 40_MAT_10_21 </t>
  </si>
  <si>
    <t xml:space="preserve"> 41_MAR_13_12 </t>
  </si>
  <si>
    <t xml:space="preserve"> 42_LUK_08_51 </t>
  </si>
  <si>
    <t xml:space="preserve"> 43_JOH_05_37 </t>
  </si>
  <si>
    <t xml:space="preserve"> 43_JOH_08_16 </t>
  </si>
  <si>
    <t xml:space="preserve"> 43_JOH_08_18 </t>
  </si>
  <si>
    <t xml:space="preserve"> 43_JOH_14_10 </t>
  </si>
  <si>
    <t xml:space="preserve"> the son of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</si>
  <si>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</si>
  <si>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</si>
  <si>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</si>
  <si>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</si>
  <si>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</si>
  <si>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</si>
  <si>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</si>
  <si>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</si>
  <si>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</si>
  <si>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</si>
  <si>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</si>
  <si>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</si>
  <si>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</si>
  <si>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</si>
  <si>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</si>
  <si>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</si>
  <si>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</si>
  <si>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</si>
  <si>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</si>
  <si>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</si>
  <si>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</si>
  <si>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</si>
  <si>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</si>
  <si>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</si>
  <si>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</si>
  <si>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</si>
  <si>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</si>
  <si>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04_NUM_03_32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</si>
  <si>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</si>
  <si>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</si>
  <si>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</si>
  <si>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</si>
  <si>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</si>
  <si>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</si>
  <si>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</si>
  <si>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</si>
  <si>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</si>
  <si>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</si>
  <si>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</si>
  <si>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</si>
  <si>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</si>
  <si>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</si>
  <si>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</si>
  <si>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</si>
  <si>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</si>
  <si>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</si>
  <si>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</si>
  <si>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</si>
  <si>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</si>
  <si>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</si>
  <si>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</si>
  <si>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</si>
  <si>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</si>
  <si>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</si>
  <si>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</si>
  <si>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</si>
  <si>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</si>
  <si>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</si>
  <si>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</si>
  <si>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</si>
  <si>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04_NUM_16_37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</si>
  <si>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</si>
  <si>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</si>
  <si>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</si>
  <si>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</si>
  <si>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</si>
  <si>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</si>
  <si>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</si>
  <si>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</si>
  <si>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</si>
  <si>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</si>
  <si>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</si>
  <si>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</si>
  <si>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</si>
  <si>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</si>
  <si>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</si>
  <si>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</si>
  <si>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</si>
  <si>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</si>
  <si>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</si>
  <si>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</si>
  <si>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</si>
  <si>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</si>
  <si>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</si>
  <si>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</si>
  <si>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</si>
  <si>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</si>
  <si>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</si>
  <si>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</si>
  <si>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</si>
  <si>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</si>
  <si>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</si>
  <si>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</si>
  <si>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</si>
  <si>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</si>
  <si>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</si>
  <si>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</si>
  <si>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</si>
  <si>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06_JOS_18_16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</si>
  <si>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</si>
  <si>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</si>
  <si>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</si>
  <si>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</si>
  <si>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</si>
  <si>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</si>
  <si>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</si>
  <si>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</si>
  <si>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</si>
  <si>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</si>
  <si>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</si>
  <si>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</si>
  <si>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</si>
  <si>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</si>
  <si>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</si>
  <si>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</si>
  <si>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</si>
  <si>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</si>
  <si>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</si>
  <si>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</si>
  <si>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</si>
  <si>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</si>
  <si>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</si>
  <si>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</si>
  <si>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</si>
  <si>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</si>
  <si>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</si>
  <si>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</si>
  <si>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</si>
  <si>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09_1SA_10_21 </t>
  </si>
  <si>
    <t xml:space="preserve"> 09_1SA_14_01 </t>
  </si>
  <si>
    <t xml:space="preserve"> 09_1SA_14_03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</si>
  <si>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</si>
  <si>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</si>
  <si>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</si>
  <si>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</si>
  <si>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</si>
  <si>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</si>
  <si>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</si>
  <si>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</si>
  <si>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</si>
  <si>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</si>
  <si>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</si>
  <si>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</si>
  <si>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</si>
  <si>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</si>
  <si>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</si>
  <si>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</si>
  <si>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</si>
  <si>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</si>
  <si>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</si>
  <si>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</si>
  <si>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</si>
  <si>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</si>
  <si>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</si>
  <si>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</si>
  <si>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</si>
  <si>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</si>
  <si>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</si>
  <si>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</si>
  <si>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</si>
  <si>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</si>
  <si>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</si>
  <si>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</si>
  <si>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</si>
  <si>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</si>
  <si>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10_2SA_09_05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</si>
  <si>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</si>
  <si>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</si>
  <si>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</si>
  <si>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</si>
  <si>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</si>
  <si>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</si>
  <si>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</si>
  <si>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</si>
  <si>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</si>
  <si>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</si>
  <si>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</si>
  <si>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</si>
  <si>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</si>
  <si>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</si>
  <si>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</si>
  <si>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</si>
  <si>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</si>
  <si>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</si>
  <si>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</si>
  <si>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</si>
  <si>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</si>
  <si>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</si>
  <si>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</si>
  <si>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10_2SA_20_13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</si>
  <si>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</si>
  <si>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</si>
  <si>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</si>
  <si>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</si>
  <si>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</si>
  <si>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</si>
  <si>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</si>
  <si>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</si>
  <si>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</si>
  <si>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</si>
  <si>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</si>
  <si>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</si>
  <si>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</si>
  <si>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</si>
  <si>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</si>
  <si>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</si>
  <si>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</si>
  <si>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</si>
  <si>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</si>
  <si>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</si>
  <si>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</si>
  <si>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</si>
  <si>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</si>
  <si>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</si>
  <si>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</si>
  <si>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</si>
  <si>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</si>
  <si>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</si>
  <si>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</si>
  <si>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</si>
  <si>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</si>
  <si>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</si>
  <si>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11_1KI_02_13 </t>
  </si>
  <si>
    <t xml:space="preserve"> 11_1KI_02_22 </t>
  </si>
  <si>
    <t xml:space="preserve"> 11_1KI_02_25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</si>
  <si>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</si>
  <si>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</si>
  <si>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</si>
  <si>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</si>
  <si>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</si>
  <si>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</si>
  <si>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</si>
  <si>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</si>
  <si>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</si>
  <si>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</si>
  <si>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</si>
  <si>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</si>
  <si>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</si>
  <si>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</si>
  <si>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</si>
  <si>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</si>
  <si>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</si>
  <si>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</si>
  <si>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</si>
  <si>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</si>
  <si>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</si>
  <si>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</si>
  <si>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</si>
  <si>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</si>
  <si>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</si>
  <si>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</si>
  <si>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</si>
  <si>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</si>
  <si>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</si>
  <si>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</si>
  <si>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</si>
  <si>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</si>
  <si>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</si>
  <si>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</si>
  <si>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</si>
  <si>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</si>
  <si>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</si>
  <si>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</si>
  <si>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</si>
  <si>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</si>
  <si>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</si>
  <si>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</si>
  <si>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</si>
  <si>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</si>
  <si>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</si>
  <si>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</si>
  <si>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</si>
  <si>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</si>
  <si>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</si>
  <si>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</si>
  <si>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</si>
  <si>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</si>
  <si>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</si>
  <si>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</si>
  <si>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</si>
  <si>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</si>
  <si>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</si>
  <si>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</si>
  <si>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</si>
  <si>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</si>
  <si>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12_2KI_13_25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</si>
  <si>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</si>
  <si>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</si>
  <si>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</si>
  <si>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</si>
  <si>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</si>
  <si>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</si>
  <si>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</si>
  <si>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</si>
  <si>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</si>
  <si>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</si>
  <si>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</si>
  <si>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</si>
  <si>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</si>
  <si>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</si>
  <si>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</si>
  <si>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</si>
  <si>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</si>
  <si>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</si>
  <si>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</si>
  <si>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</si>
  <si>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</si>
  <si>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</si>
  <si>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</si>
  <si>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</si>
  <si>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</si>
  <si>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</si>
  <si>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</si>
  <si>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</si>
  <si>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</si>
  <si>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</si>
  <si>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</si>
  <si>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</si>
  <si>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</si>
  <si>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</si>
  <si>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13_1CH_01_49 </t>
  </si>
  <si>
    <t xml:space="preserve"> 13_1CH_03_02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</si>
  <si>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</si>
  <si>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</si>
  <si>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</si>
  <si>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</si>
  <si>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</si>
  <si>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</si>
  <si>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</si>
  <si>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</si>
  <si>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</si>
  <si>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</si>
  <si>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</si>
  <si>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</si>
  <si>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</si>
  <si>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</si>
  <si>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</si>
  <si>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</si>
  <si>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</si>
  <si>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</si>
  <si>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</si>
  <si>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</si>
  <si>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</si>
  <si>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13_1CH_08_34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</si>
  <si>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</si>
  <si>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</si>
  <si>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</si>
  <si>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</si>
  <si>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</si>
  <si>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</si>
  <si>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</si>
  <si>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</si>
  <si>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</si>
  <si>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</si>
  <si>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</si>
  <si>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</si>
  <si>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</si>
  <si>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</si>
  <si>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</si>
  <si>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</si>
  <si>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</si>
  <si>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</si>
  <si>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</si>
  <si>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</si>
  <si>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</si>
  <si>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</si>
  <si>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</si>
  <si>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</si>
  <si>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</si>
  <si>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</si>
  <si>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</si>
  <si>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</si>
  <si>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</si>
  <si>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</si>
  <si>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</si>
  <si>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</si>
  <si>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</si>
  <si>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</si>
  <si>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</si>
  <si>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</si>
  <si>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</si>
  <si>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</si>
  <si>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</si>
  <si>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</si>
  <si>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</si>
  <si>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</si>
  <si>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</si>
  <si>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</si>
  <si>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</si>
  <si>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</si>
  <si>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</si>
  <si>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</si>
  <si>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13_1CH_29_26 </t>
  </si>
  <si>
    <t xml:space="preserve"> 14_2CH_02_14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</si>
  <si>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</si>
  <si>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</si>
  <si>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</si>
  <si>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</si>
  <si>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</si>
  <si>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</si>
  <si>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</si>
  <si>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</si>
  <si>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</si>
  <si>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</si>
  <si>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</si>
  <si>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</si>
  <si>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</si>
  <si>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</si>
  <si>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</si>
  <si>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</si>
  <si>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</si>
  <si>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</si>
  <si>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</si>
  <si>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</si>
  <si>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</si>
  <si>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</si>
  <si>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</si>
  <si>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</si>
  <si>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14_2CH_30_26 </t>
  </si>
  <si>
    <t xml:space="preserve"> 14_2CH_32_20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</si>
  <si>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</si>
  <si>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</si>
  <si>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</si>
  <si>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</si>
  <si>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</si>
  <si>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</si>
  <si>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</si>
  <si>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</si>
  <si>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</si>
  <si>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</si>
  <si>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</si>
  <si>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15_EZR_08_06 </t>
  </si>
  <si>
    <t xml:space="preserve"> 15_EZR_08_33 </t>
  </si>
  <si>
    <t xml:space="preserve"> 15_EZR_10_15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</si>
  <si>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</si>
  <si>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</si>
  <si>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</si>
  <si>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</si>
  <si>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</si>
  <si>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</si>
  <si>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</si>
  <si>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</si>
  <si>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</si>
  <si>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</si>
  <si>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</si>
  <si>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</si>
  <si>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</si>
  <si>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</si>
  <si>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</si>
  <si>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</si>
  <si>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</si>
  <si>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</si>
  <si>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</si>
  <si>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</si>
  <si>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</si>
  <si>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</si>
  <si>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</si>
  <si>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</si>
  <si>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</si>
  <si>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</si>
  <si>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</si>
  <si>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</si>
  <si>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</si>
  <si>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</si>
  <si>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</si>
  <si>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</si>
  <si>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</si>
  <si>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</si>
  <si>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16_NEH_12_01 </t>
  </si>
  <si>
    <t xml:space="preserve"> 16_NEH_12_24 </t>
  </si>
  <si>
    <t xml:space="preserve"> 16_NEH_12_35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</si>
  <si>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</si>
  <si>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</si>
  <si>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</si>
  <si>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</si>
  <si>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</si>
  <si>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</si>
  <si>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</si>
  <si>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</si>
  <si>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</si>
  <si>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</si>
  <si>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</si>
  <si>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</si>
  <si>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</si>
  <si>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</si>
  <si>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</si>
  <si>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</si>
  <si>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</si>
  <si>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</si>
  <si>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</si>
  <si>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</si>
  <si>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</si>
  <si>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</si>
  <si>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</si>
  <si>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</si>
  <si>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</si>
  <si>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</si>
  <si>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</si>
  <si>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</si>
  <si>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</si>
  <si>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</si>
  <si>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</si>
  <si>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</si>
  <si>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</si>
  <si>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</si>
  <si>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</si>
  <si>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</si>
  <si>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</si>
  <si>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</si>
  <si>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</si>
  <si>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</si>
  <si>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</si>
  <si>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</si>
  <si>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</si>
  <si>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24_JER_07_31 </t>
  </si>
  <si>
    <t xml:space="preserve"> 24_JER_19_02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</si>
  <si>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</si>
  <si>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</si>
  <si>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</si>
  <si>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</si>
  <si>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</si>
  <si>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24_JER_26_24 </t>
  </si>
  <si>
    <t xml:space="preserve"> 24_JER_27_20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</si>
  <si>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</si>
  <si>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</si>
  <si>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</si>
  <si>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</si>
  <si>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24_JER_32_35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</si>
  <si>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</si>
  <si>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</si>
  <si>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</si>
  <si>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</si>
  <si>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24_JER_35_19 </t>
  </si>
  <si>
    <t xml:space="preserve"> 24_JER_36_09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</si>
  <si>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</si>
  <si>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</si>
  <si>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</si>
  <si>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</si>
  <si>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</si>
  <si>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24_JER_37_13 </t>
  </si>
  <si>
    <t xml:space="preserve"> 24_JER_38_01 </t>
  </si>
  <si>
    <t xml:space="preserve"> 24_JER_39_14 </t>
  </si>
  <si>
    <t xml:space="preserve"> 24_JER_40_05 </t>
  </si>
  <si>
    <t xml:space="preserve"> 24_JER_40_06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</si>
  <si>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</si>
  <si>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</si>
  <si>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</si>
  <si>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</si>
  <si>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</si>
  <si>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</si>
  <si>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</si>
  <si>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</si>
  <si>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</si>
  <si>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</si>
  <si>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</si>
  <si>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</si>
  <si>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</si>
  <si>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</si>
  <si>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</si>
  <si>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</si>
  <si>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</si>
  <si>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</si>
  <si>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</si>
  <si>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</si>
  <si>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</si>
  <si>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</si>
  <si>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</si>
  <si>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</si>
  <si>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</si>
  <si>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</si>
  <si>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</si>
  <si>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</si>
  <si>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</si>
  <si>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</si>
  <si>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</si>
  <si>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</si>
  <si>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</si>
  <si>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</si>
  <si>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</si>
  <si>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</si>
  <si>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</si>
  <si>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</si>
  <si>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</si>
  <si>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</si>
  <si>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</si>
  <si>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</si>
  <si>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</si>
  <si>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</si>
  <si>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</si>
  <si>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</si>
  <si>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</si>
  <si>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</si>
  <si>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</si>
  <si>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</si>
  <si>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</si>
  <si>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</si>
  <si>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</si>
  <si>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</si>
  <si>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</si>
  <si>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</si>
  <si>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</si>
  <si>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</si>
  <si>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</si>
  <si>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40_MAT_21_15 </t>
  </si>
  <si>
    <t xml:space="preserve"> 40_MAT_22_42 </t>
  </si>
  <si>
    <t xml:space="preserve"> 40_MAT_24_27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</si>
  <si>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</si>
  <si>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</si>
  <si>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</si>
  <si>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</si>
  <si>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</si>
  <si>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</si>
  <si>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</si>
  <si>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</si>
  <si>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</si>
  <si>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</si>
  <si>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</si>
  <si>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</si>
  <si>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</si>
  <si>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</si>
  <si>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</si>
  <si>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</si>
  <si>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</si>
  <si>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</si>
  <si>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</si>
  <si>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</si>
  <si>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</si>
  <si>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</si>
  <si>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</si>
  <si>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</si>
  <si>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</si>
  <si>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</si>
  <si>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</si>
  <si>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</si>
  <si>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</si>
  <si>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</si>
  <si>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</si>
  <si>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</si>
  <si>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</si>
  <si>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</si>
  <si>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</si>
  <si>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</si>
  <si>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</si>
  <si>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</si>
  <si>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</si>
  <si>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</si>
  <si>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</si>
  <si>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</si>
  <si>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</si>
  <si>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</si>
  <si>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</si>
  <si>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</si>
  <si>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</si>
  <si>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</si>
  <si>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</si>
  <si>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</si>
  <si>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</si>
  <si>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</si>
  <si>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</si>
  <si>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</si>
  <si>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</si>
  <si>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</si>
  <si>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</si>
  <si>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</si>
  <si>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</si>
  <si>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</si>
  <si>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</si>
  <si>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</si>
  <si>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</si>
  <si>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</si>
  <si>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</si>
  <si>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</si>
  <si>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</si>
  <si>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</si>
  <si>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</si>
  <si>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</si>
  <si>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42_LUK_17_24 </t>
  </si>
  <si>
    <t xml:space="preserve"> 42_LUK_17_26 </t>
  </si>
  <si>
    <t xml:space="preserve"> 42_LUK_17_30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</si>
  <si>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</si>
  <si>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</si>
  <si>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</si>
  <si>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</si>
  <si>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</si>
  <si>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</si>
  <si>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</si>
  <si>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</si>
  <si>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</si>
  <si>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</si>
  <si>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</si>
  <si>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</si>
  <si>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</si>
  <si>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</si>
  <si>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</si>
  <si>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</si>
  <si>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</si>
  <si>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</si>
  <si>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</si>
  <si>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</si>
  <si>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</si>
  <si>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</si>
  <si>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</si>
  <si>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</si>
  <si>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</si>
  <si>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</si>
  <si>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</si>
  <si>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</si>
  <si>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</si>
  <si>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</si>
  <si>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43_JOH_12_34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</si>
  <si>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</si>
  <si>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</si>
  <si>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</si>
  <si>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</si>
  <si>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</si>
  <si>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</si>
  <si>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</si>
  <si>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</si>
  <si>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</si>
  <si>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</si>
  <si>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</si>
  <si>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</si>
  <si>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</si>
  <si>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</si>
  <si>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</si>
  <si>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</si>
  <si>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</si>
  <si>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</si>
  <si>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</si>
  <si>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</si>
  <si>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</si>
  <si>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</si>
  <si>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</si>
  <si>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</si>
  <si>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</si>
  <si>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</si>
  <si>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</si>
  <si>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</si>
  <si>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62_1JO_05_20 </t>
  </si>
  <si>
    <t xml:space="preserve"> 66_REV_02_18 </t>
  </si>
  <si>
    <t xml:space="preserve"> 66_REV_14_14 </t>
  </si>
  <si>
    <t xml:space="preserve"> as the LORD </t>
  </si>
  <si>
    <t xml:space="preserve"> 01_GEN_12_04 </t>
  </si>
  <si>
    <t xml:space="preserve"> 01_GEN_24_51 </t>
  </si>
  <si>
    <t xml:space="preserve"> 02_EXO_07_10 </t>
  </si>
  <si>
    <t xml:space="preserve"> 02_EXO_07_13 </t>
  </si>
  <si>
    <t xml:space="preserve"> 02_EXO_07_22 </t>
  </si>
  <si>
    <t xml:space="preserve"> 02_EXO_08_15 </t>
  </si>
  <si>
    <t xml:space="preserve"> 02_EXO_08_19 </t>
  </si>
  <si>
    <t xml:space="preserve"> 02_EXO_16_34 </t>
  </si>
  <si>
    <t xml:space="preserve"> 02_EXO_34_04 </t>
  </si>
  <si>
    <t xml:space="preserve"> 02_EXO_39_05 </t>
  </si>
  <si>
    <t xml:space="preserve"> 02_EXO_39_21 </t>
  </si>
  <si>
    <t xml:space="preserve"> 02_EXO_39_26 </t>
  </si>
  <si>
    <t xml:space="preserve"> 02_EXO_39_29 </t>
  </si>
  <si>
    <t xml:space="preserve"> 02_EXO_39_31 </t>
  </si>
  <si>
    <t xml:space="preserve"> 02_EXO_39_43 </t>
  </si>
  <si>
    <t xml:space="preserve"> 02_EXO_40_19 </t>
  </si>
  <si>
    <t xml:space="preserve"> 02_EXO_40_21 </t>
  </si>
  <si>
    <t xml:space="preserve"> 02_EXO_40_23 </t>
  </si>
  <si>
    <t xml:space="preserve"> 02_EXO_40_25 </t>
  </si>
  <si>
    <t xml:space="preserve"> 02_EXO_40_29 </t>
  </si>
  <si>
    <t xml:space="preserve"> 02_EXO_40_32 </t>
  </si>
  <si>
    <t xml:space="preserve"> 03_LEV_08_04 </t>
  </si>
  <si>
    <t xml:space="preserve"> 03_LEV_08_09 </t>
  </si>
  <si>
    <t xml:space="preserve"> 03_LEV_08_13 </t>
  </si>
  <si>
    <t xml:space="preserve"> 03_LEV_08_17 </t>
  </si>
  <si>
    <t xml:space="preserve"> 03_LEV_08_29 </t>
  </si>
  <si>
    <t xml:space="preserve"> 03_LEV_09_07 </t>
  </si>
  <si>
    <t xml:space="preserve"> 03_LEV_09_10 </t>
  </si>
  <si>
    <t xml:space="preserve"> 04_NUM_01_19 </t>
  </si>
  <si>
    <t xml:space="preserve"> 04_NUM_08_03 </t>
  </si>
  <si>
    <t xml:space="preserve"> 04_NUM_08_22 </t>
  </si>
  <si>
    <t xml:space="preserve"> 04_NUM_15_36 </t>
  </si>
  <si>
    <t xml:space="preserve"> 04_NUM_17_11 </t>
  </si>
  <si>
    <t xml:space="preserve"> 04_NUM_20_27 </t>
  </si>
  <si>
    <t xml:space="preserve"> 04_NUM_22_08 </t>
  </si>
  <si>
    <t xml:space="preserve"> 04_NUM_27_22 </t>
  </si>
  <si>
    <t xml:space="preserve"> 04_NUM_27_23 </t>
  </si>
  <si>
    <t xml:space="preserve"> 04_NUM_31_07 </t>
  </si>
  <si>
    <t xml:space="preserve"> 04_NUM_31_31 </t>
  </si>
  <si>
    <t xml:space="preserve"> 04_NUM_31_41 </t>
  </si>
  <si>
    <t xml:space="preserve"> 05_DEU_01_19 </t>
  </si>
  <si>
    <t xml:space="preserve"> 05_DEU_01_21 </t>
  </si>
  <si>
    <t xml:space="preserve"> 05_DEU_02_01 </t>
  </si>
  <si>
    <t xml:space="preserve"> 05_DEU_04_07 </t>
  </si>
  <si>
    <t xml:space="preserve"> 05_DEU_05_12 </t>
  </si>
  <si>
    <t xml:space="preserve"> 05_DEU_05_16 </t>
  </si>
  <si>
    <t xml:space="preserve"> 05_DEU_05_32 </t>
  </si>
  <si>
    <t xml:space="preserve"> 05_DEU_06_03 </t>
  </si>
  <si>
    <t xml:space="preserve"> 05_DEU_06_19 </t>
  </si>
  <si>
    <t xml:space="preserve"> 05_DEU_09_03 </t>
  </si>
  <si>
    <t xml:space="preserve"> 05_DEU_10_05 </t>
  </si>
  <si>
    <t xml:space="preserve"> 05_DEU_10_09 </t>
  </si>
  <si>
    <t xml:space="preserve"> 05_DEU_17_16 </t>
  </si>
  <si>
    <t xml:space="preserve"> 05_DEU_20_17 </t>
  </si>
  <si>
    <t xml:space="preserve"> 05_DEU_27_03 </t>
  </si>
  <si>
    <t xml:space="preserve"> 06_JOS_04_23 </t>
  </si>
  <si>
    <t xml:space="preserve"> 06_JOS_11_09 </t>
  </si>
  <si>
    <t xml:space="preserve"> 06_JOS_11_15 </t>
  </si>
  <si>
    <t xml:space="preserve"> 06_JOS_14_02 </t>
  </si>
  <si>
    <t xml:space="preserve"> 06_JOS_14_12 </t>
  </si>
  <si>
    <t xml:space="preserve"> 07_JUD_06_27 </t>
  </si>
  <si>
    <t xml:space="preserve"> 08_RUT_03_13 </t>
  </si>
  <si>
    <t xml:space="preserve"> 09_1SA_02_02 </t>
  </si>
  <si>
    <t xml:space="preserve"> 09_1SA_14_39 </t>
  </si>
  <si>
    <t xml:space="preserve"> 09_1SA_14_45 </t>
  </si>
  <si>
    <t xml:space="preserve"> 09_1SA_19_06 </t>
  </si>
  <si>
    <t xml:space="preserve"> 09_1SA_20_03 </t>
  </si>
  <si>
    <t xml:space="preserve"> 09_1SA_20_21 </t>
  </si>
  <si>
    <t xml:space="preserve"> 09_1SA_25_26 </t>
  </si>
  <si>
    <t xml:space="preserve"> 09_1SA_25_34 </t>
  </si>
  <si>
    <t xml:space="preserve"> 09_1SA_26_10 </t>
  </si>
  <si>
    <t xml:space="preserve"> 09_1SA_26_16 </t>
  </si>
  <si>
    <t xml:space="preserve"> 09_1SA_28_10 </t>
  </si>
  <si>
    <t xml:space="preserve"> 09_1SA_29_06 </t>
  </si>
  <si>
    <t xml:space="preserve"> 10_2SA_03_09 </t>
  </si>
  <si>
    <t xml:space="preserve"> 10_2SA_05_25 </t>
  </si>
  <si>
    <t xml:space="preserve"> 10_2SA_12_05 </t>
  </si>
  <si>
    <t xml:space="preserve"> 10_2SA_14_11 </t>
  </si>
  <si>
    <t xml:space="preserve"> 10_2SA_15_21 </t>
  </si>
  <si>
    <t xml:space="preserve"> 10_2SA_24_19 </t>
  </si>
  <si>
    <t xml:space="preserve"> 11_1KI_01_29 </t>
  </si>
  <si>
    <t xml:space="preserve"> 11_1KI_01_37 </t>
  </si>
  <si>
    <t xml:space="preserve"> 11_1KI_02_24 </t>
  </si>
  <si>
    <t xml:space="preserve"> 11_1KI_17_01 </t>
  </si>
  <si>
    <t xml:space="preserve"> 11_1KI_18_10 </t>
  </si>
  <si>
    <t xml:space="preserve"> 11_1KI_18_15 </t>
  </si>
  <si>
    <t xml:space="preserve"> 11_1KI_22_14 </t>
  </si>
  <si>
    <t xml:space="preserve"> 12_2KI_02_02 </t>
  </si>
  <si>
    <t xml:space="preserve"> 12_2KI_02_04 </t>
  </si>
  <si>
    <t xml:space="preserve"> 12_2KI_02_06 </t>
  </si>
  <si>
    <t xml:space="preserve"> 12_2KI_03_14 </t>
  </si>
  <si>
    <t xml:space="preserve"> 12_2KI_04_30 </t>
  </si>
  <si>
    <t xml:space="preserve"> 12_2KI_05_16 </t>
  </si>
  <si>
    <t xml:space="preserve"> 12_2KI_05_20 </t>
  </si>
  <si>
    <t xml:space="preserve"> 14_2CH_18_13 </t>
  </si>
  <si>
    <t xml:space="preserve"> 18_JOB_42_09 </t>
  </si>
  <si>
    <t xml:space="preserve"> 24_JER_13_05 </t>
  </si>
  <si>
    <t xml:space="preserve"> 24_JER_27_13 </t>
  </si>
  <si>
    <t xml:space="preserve"> 24_JER_38_16 </t>
  </si>
  <si>
    <t xml:space="preserve"> 24_JER_48_08 </t>
  </si>
  <si>
    <t xml:space="preserve"> 38_ZEC_01_06 </t>
  </si>
  <si>
    <t xml:space="preserve"> 40_MAT_27_10 </t>
  </si>
  <si>
    <t xml:space="preserve"> 44_ACT_02_39 </t>
  </si>
  <si>
    <t xml:space="preserve"> 46_1CO_07_17 </t>
  </si>
  <si>
    <t xml:space="preserve"> be well with </t>
  </si>
  <si>
    <t xml:space="preserve"> 01_GEN_12_13 </t>
  </si>
  <si>
    <t xml:space="preserve"> 01_GEN_37_14 </t>
  </si>
  <si>
    <t xml:space="preserve"> 05_DEU_05_29 </t>
  </si>
  <si>
    <t xml:space="preserve"> 05_DEU_05_33 </t>
  </si>
  <si>
    <t xml:space="preserve"> 05_DEU_22_07 </t>
  </si>
  <si>
    <t xml:space="preserve"> 08_RUT_03_01 </t>
  </si>
  <si>
    <t xml:space="preserve"> 12_2KI_25_24 </t>
  </si>
  <si>
    <t xml:space="preserve"> 19_PSA_128_002 </t>
  </si>
  <si>
    <t xml:space="preserve"> 21_ECC_08_12 </t>
  </si>
  <si>
    <t xml:space="preserve"> 21_ECC_08_13 </t>
  </si>
  <si>
    <t xml:space="preserve"> it may be </t>
  </si>
  <si>
    <t xml:space="preserve"> 02_EXO_28_28 </t>
  </si>
  <si>
    <t xml:space="preserve"> 02_EXO_28_37 </t>
  </si>
  <si>
    <t xml:space="preserve"> 03_LEV_23_21 </t>
  </si>
  <si>
    <t xml:space="preserve"> 09_1SA_14_06 </t>
  </si>
  <si>
    <t xml:space="preserve"> 10_2SA_14_15 </t>
  </si>
  <si>
    <t xml:space="preserve"> 10_2SA_16_12 </t>
  </si>
  <si>
    <t xml:space="preserve"> 12_2KI_19_04 </t>
  </si>
  <si>
    <t xml:space="preserve"> 13_1CH_17_27 </t>
  </si>
  <si>
    <t xml:space="preserve"> 18_JOB_01_05 </t>
  </si>
  <si>
    <t xml:space="preserve"> 21_ECC_01_10 </t>
  </si>
  <si>
    <t xml:space="preserve"> 23_ISA_30_08 </t>
  </si>
  <si>
    <t xml:space="preserve"> 23_ISA_37_04 </t>
  </si>
  <si>
    <t xml:space="preserve"> 26_EZE_12_03 </t>
  </si>
  <si>
    <t xml:space="preserve"> 26_EZE_21_11 </t>
  </si>
  <si>
    <t xml:space="preserve"> 26_EZE_24_11 </t>
  </si>
  <si>
    <t xml:space="preserve"> 27_DAN_04_27 </t>
  </si>
  <si>
    <t xml:space="preserve"> 30_AMO_05_15 </t>
  </si>
  <si>
    <t xml:space="preserve"> 42_LUK_20_13 </t>
  </si>
  <si>
    <t xml:space="preserve"> 46_1CO_14_10 </t>
  </si>
  <si>
    <t xml:space="preserve"> 46_1CO_16_06 </t>
  </si>
  <si>
    <t xml:space="preserve"> 50_PHP_03_21 </t>
  </si>
  <si>
    <t xml:space="preserve"> it may be well </t>
  </si>
  <si>
    <t xml:space="preserve"> may be well </t>
  </si>
  <si>
    <t xml:space="preserve"> may be well with </t>
  </si>
  <si>
    <t xml:space="preserve"> that it may </t>
  </si>
  <si>
    <t xml:space="preserve"> 05_DEU_04_40 </t>
  </si>
  <si>
    <t xml:space="preserve"> 05_DEU_19_13 </t>
  </si>
  <si>
    <t xml:space="preserve"> 10_2SA_07_29 </t>
  </si>
  <si>
    <t xml:space="preserve"> 13_1CH_04_10 </t>
  </si>
  <si>
    <t xml:space="preserve"> 23_ISA_55_10 </t>
  </si>
  <si>
    <t xml:space="preserve"> 24_JER_48_09 </t>
  </si>
  <si>
    <t xml:space="preserve"> 26_EZE_21_10 </t>
  </si>
  <si>
    <t xml:space="preserve"> 43_JOH_15_02 </t>
  </si>
  <si>
    <t xml:space="preserve"> 49_EPH_04_29 </t>
  </si>
  <si>
    <t xml:space="preserve"> 54_1TI_05_16 </t>
  </si>
  <si>
    <t xml:space="preserve"> 55_2TI_04_16 </t>
  </si>
  <si>
    <t xml:space="preserve"> that it may be </t>
  </si>
  <si>
    <t xml:space="preserve"> 02_EXO_26_11 </t>
  </si>
  <si>
    <t xml:space="preserve"> and came and </t>
  </si>
  <si>
    <t xml:space="preserve"> 08_RUT_02_03 </t>
  </si>
  <si>
    <t xml:space="preserve"> 09_1SA_17_48 </t>
  </si>
  <si>
    <t xml:space="preserve"> 09_1SA_20_01 </t>
  </si>
  <si>
    <t xml:space="preserve"> 09_1SA_25_12 </t>
  </si>
  <si>
    <t xml:space="preserve"> 09_1SA_28_04 </t>
  </si>
  <si>
    <t xml:space="preserve"> 10_2SA_11_22 </t>
  </si>
  <si>
    <t xml:space="preserve"> 11_1KI_19_04 </t>
  </si>
  <si>
    <t xml:space="preserve"> 12_2KI_04_39 </t>
  </si>
  <si>
    <t xml:space="preserve"> 12_2KI_05_15 </t>
  </si>
  <si>
    <t xml:space="preserve"> 12_2KI_08_09 </t>
  </si>
  <si>
    <t xml:space="preserve"> 40_MAT_18_31 </t>
  </si>
  <si>
    <t xml:space="preserve"> 41_MAR_07_25 </t>
  </si>
  <si>
    <t xml:space="preserve"> 49_EPH_02_17 </t>
  </si>
  <si>
    <t xml:space="preserve"> heaven and earth </t>
  </si>
  <si>
    <t xml:space="preserve"> 01_GEN_14_19 </t>
  </si>
  <si>
    <t xml:space="preserve"> 05_DEU_04_26 </t>
  </si>
  <si>
    <t xml:space="preserve"> 05_DEU_30_19 </t>
  </si>
  <si>
    <t xml:space="preserve"> 15_EZR_05_11 </t>
  </si>
  <si>
    <t xml:space="preserve"> 19_PSA_069_034 </t>
  </si>
  <si>
    <t xml:space="preserve"> 19_PSA_146_006 </t>
  </si>
  <si>
    <t xml:space="preserve"> 24_JER_23_24 </t>
  </si>
  <si>
    <t xml:space="preserve"> 24_JER_33_25 </t>
  </si>
  <si>
    <t xml:space="preserve"> 40_MAT_05_18 </t>
  </si>
  <si>
    <t xml:space="preserve"> 40_MAT_11_25 </t>
  </si>
  <si>
    <t xml:space="preserve"> 40_MAT_24_35 </t>
  </si>
  <si>
    <t xml:space="preserve"> 41_MAR_13_31 </t>
  </si>
  <si>
    <t xml:space="preserve"> 42_LUK_10_21 </t>
  </si>
  <si>
    <t xml:space="preserve"> 42_LUK_16_17 </t>
  </si>
  <si>
    <t xml:space="preserve"> 42_LUK_21_33 </t>
  </si>
  <si>
    <t xml:space="preserve"> 44_ACT_04_24 </t>
  </si>
  <si>
    <t xml:space="preserve"> 44_ACT_17_24 </t>
  </si>
  <si>
    <t xml:space="preserve"> 49_EPH_03_15 </t>
  </si>
  <si>
    <t xml:space="preserve"> 66_REV_14_07 </t>
  </si>
  <si>
    <t xml:space="preserve"> And he gave </t>
  </si>
  <si>
    <t xml:space="preserve"> 01_GEN_25_17 </t>
  </si>
  <si>
    <t xml:space="preserve"> 01_GEN_38_18 </t>
  </si>
  <si>
    <t xml:space="preserve"> 01_GEN_40_21 </t>
  </si>
  <si>
    <t xml:space="preserve"> 01_GEN_41_45 </t>
  </si>
  <si>
    <t xml:space="preserve"> 01_GEN_43_24 </t>
  </si>
  <si>
    <t xml:space="preserve"> 02_EXO_02_21 </t>
  </si>
  <si>
    <t xml:space="preserve"> 02_EXO_31_18 </t>
  </si>
  <si>
    <t xml:space="preserve"> 06_JOS_15_19 </t>
  </si>
  <si>
    <t xml:space="preserve"> 11_1KI_13_03 </t>
  </si>
  <si>
    <t xml:space="preserve"> 14_2CH_11_23 </t>
  </si>
  <si>
    <t xml:space="preserve"> 18_JOB_19_16 </t>
  </si>
  <si>
    <t xml:space="preserve"> 19_PSA_077_001 </t>
  </si>
  <si>
    <t xml:space="preserve"> 19_PSA_106_015 </t>
  </si>
  <si>
    <t xml:space="preserve"> 19_PSA_106_041 </t>
  </si>
  <si>
    <t xml:space="preserve"> 44_ACT_03_05 </t>
  </si>
  <si>
    <t xml:space="preserve"> 44_ACT_07_05 </t>
  </si>
  <si>
    <t xml:space="preserve"> 44_ACT_07_08 </t>
  </si>
  <si>
    <t xml:space="preserve"> 49_EPH_04_11 </t>
  </si>
  <si>
    <t xml:space="preserve"> and take the </t>
  </si>
  <si>
    <t xml:space="preserve"> 01_GEN_14_21 </t>
  </si>
  <si>
    <t xml:space="preserve"> 17_EST_06_10 </t>
  </si>
  <si>
    <t xml:space="preserve"> 24_JER_13_06 </t>
  </si>
  <si>
    <t xml:space="preserve"> 27_DAN_11_15 </t>
  </si>
  <si>
    <t xml:space="preserve"> 40_MAT_02_20 </t>
  </si>
  <si>
    <t xml:space="preserve"> 66_REV_10_08 </t>
  </si>
  <si>
    <t xml:space="preserve"> the LORD the </t>
  </si>
  <si>
    <t xml:space="preserve"> 03_LEV_03_14 </t>
  </si>
  <si>
    <t xml:space="preserve"> 04_NUM_27_16 </t>
  </si>
  <si>
    <t xml:space="preserve"> 11_1KI_06_02 </t>
  </si>
  <si>
    <t xml:space="preserve"> 14_2CH_24_09 </t>
  </si>
  <si>
    <t xml:space="preserve"> 16_NEH_08_06 </t>
  </si>
  <si>
    <t xml:space="preserve"> 19_PSA_034_002 </t>
  </si>
  <si>
    <t xml:space="preserve"> 19_PSA_098_006 </t>
  </si>
  <si>
    <t xml:space="preserve"> 19_PSA_140_007 </t>
  </si>
  <si>
    <t xml:space="preserve"> 23_ISA_01_24 </t>
  </si>
  <si>
    <t xml:space="preserve"> 23_ISA_03_01 </t>
  </si>
  <si>
    <t xml:space="preserve"> 23_ISA_10_16 </t>
  </si>
  <si>
    <t xml:space="preserve"> 23_ISA_10_20 </t>
  </si>
  <si>
    <t xml:space="preserve"> 23_ISA_10_33 </t>
  </si>
  <si>
    <t xml:space="preserve"> 23_ISA_19_04 </t>
  </si>
  <si>
    <t xml:space="preserve"> 23_ISA_38_05 </t>
  </si>
  <si>
    <t xml:space="preserve"> 23_ISA_41_04 </t>
  </si>
  <si>
    <t xml:space="preserve"> 23_ISA_44_06 </t>
  </si>
  <si>
    <t xml:space="preserve"> 23_ISA_45_11 </t>
  </si>
  <si>
    <t xml:space="preserve"> 23_ISA_66_01 </t>
  </si>
  <si>
    <t xml:space="preserve"> 24_JER_17_13 </t>
  </si>
  <si>
    <t xml:space="preserve"> 24_JER_31_02 </t>
  </si>
  <si>
    <t xml:space="preserve"> 24_JER_32_27 </t>
  </si>
  <si>
    <t xml:space="preserve"> 24_JER_32_36 </t>
  </si>
  <si>
    <t xml:space="preserve"> 24_JER_33_04 </t>
  </si>
  <si>
    <t xml:space="preserve"> 24_JER_34_02 </t>
  </si>
  <si>
    <t xml:space="preserve"> 24_JER_34_13 </t>
  </si>
  <si>
    <t xml:space="preserve"> 24_JER_37_07 </t>
  </si>
  <si>
    <t xml:space="preserve"> 24_JER_38_17 </t>
  </si>
  <si>
    <t xml:space="preserve"> 24_JER_42_09 </t>
  </si>
  <si>
    <t xml:space="preserve"> 24_JER_44_07 </t>
  </si>
  <si>
    <t xml:space="preserve"> 24_JER_45_02 </t>
  </si>
  <si>
    <t xml:space="preserve"> 24_JER_50_07 </t>
  </si>
  <si>
    <t xml:space="preserve"> 24_JER_50_20 </t>
  </si>
  <si>
    <t xml:space="preserve"> 26_EZE_39_07 </t>
  </si>
  <si>
    <t xml:space="preserve"> 26_EZE_44_02 </t>
  </si>
  <si>
    <t xml:space="preserve"> 30_AMO_05_14 </t>
  </si>
  <si>
    <t xml:space="preserve"> 30_AMO_05_16 </t>
  </si>
  <si>
    <t xml:space="preserve"> 30_AMO_06_08 </t>
  </si>
  <si>
    <t xml:space="preserve"> 30_AMO_06_14 </t>
  </si>
  <si>
    <t xml:space="preserve"> 32_JON_01_09 </t>
  </si>
  <si>
    <t xml:space="preserve"> 39_MAL_02_16 </t>
  </si>
  <si>
    <t xml:space="preserve"> 42_LUK_20_37 </t>
  </si>
  <si>
    <t xml:space="preserve"> 47_2CO_03_16 </t>
  </si>
  <si>
    <t xml:space="preserve"> 55_2TI_04_08 </t>
  </si>
  <si>
    <t xml:space="preserve"> the word of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</si>
  <si>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</si>
  <si>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</si>
  <si>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</si>
  <si>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</si>
  <si>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</si>
  <si>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</si>
  <si>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</si>
  <si>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</si>
  <si>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</si>
  <si>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</si>
  <si>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</si>
  <si>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</si>
  <si>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24_JER_28_09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</si>
  <si>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</si>
  <si>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</si>
  <si>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</si>
  <si>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</si>
  <si>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</si>
  <si>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</si>
  <si>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</si>
  <si>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</si>
  <si>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</si>
  <si>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</si>
  <si>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</si>
  <si>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</si>
  <si>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</si>
  <si>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</si>
  <si>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</si>
  <si>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</si>
  <si>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</si>
  <si>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</si>
  <si>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</si>
  <si>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</si>
  <si>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</si>
  <si>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</si>
  <si>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</si>
  <si>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</si>
  <si>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</si>
  <si>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</si>
  <si>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</si>
  <si>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</si>
  <si>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</si>
  <si>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</si>
  <si>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</si>
  <si>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</si>
  <si>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</si>
  <si>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</si>
  <si>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</si>
  <si>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</si>
  <si>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</si>
  <si>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</si>
  <si>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</si>
  <si>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</si>
  <si>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</si>
  <si>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</si>
  <si>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</si>
  <si>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</si>
  <si>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</si>
  <si>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</si>
  <si>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</si>
  <si>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</si>
  <si>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</si>
  <si>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</si>
  <si>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</si>
  <si>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</si>
  <si>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</si>
  <si>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</si>
  <si>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</si>
  <si>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</si>
  <si>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</si>
  <si>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</si>
  <si>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be able to </t>
  </si>
  <si>
    <t xml:space="preserve"> 01_GEN_15_05 </t>
  </si>
  <si>
    <t xml:space="preserve"> 01_GEN_33_14 </t>
  </si>
  <si>
    <t xml:space="preserve"> 02_EXO_18_23 </t>
  </si>
  <si>
    <t xml:space="preserve"> 03_LEV_25_26 </t>
  </si>
  <si>
    <t xml:space="preserve"> 05_DEU_07_24 </t>
  </si>
  <si>
    <t xml:space="preserve"> 06_JOS_01_05 </t>
  </si>
  <si>
    <t xml:space="preserve"> 09_1SA_17_09 </t>
  </si>
  <si>
    <t xml:space="preserve"> 12_2KI_18_29 </t>
  </si>
  <si>
    <t xml:space="preserve"> 13_1CH_29_14 </t>
  </si>
  <si>
    <t xml:space="preserve"> 14_2CH_32_14 </t>
  </si>
  <si>
    <t xml:space="preserve"> 19_PSA_036_012 </t>
  </si>
  <si>
    <t xml:space="preserve"> 21_ECC_08_17 </t>
  </si>
  <si>
    <t xml:space="preserve"> 23_ISA_36_14 </t>
  </si>
  <si>
    <t xml:space="preserve"> 23_ISA_47_11 </t>
  </si>
  <si>
    <t xml:space="preserve"> 23_ISA_47_12 </t>
  </si>
  <si>
    <t xml:space="preserve"> 24_JER_10_10 </t>
  </si>
  <si>
    <t xml:space="preserve"> 24_JER_11_11 </t>
  </si>
  <si>
    <t xml:space="preserve"> 24_JER_49_10 </t>
  </si>
  <si>
    <t xml:space="preserve"> 26_EZE_46_05 </t>
  </si>
  <si>
    <t xml:space="preserve"> 36_ZEP_01_18 </t>
  </si>
  <si>
    <t xml:space="preserve"> 42_LUK_21_15 </t>
  </si>
  <si>
    <t xml:space="preserve"> 46_1CO_06_05 </t>
  </si>
  <si>
    <t xml:space="preserve"> 46_1CO_10_13 </t>
  </si>
  <si>
    <t xml:space="preserve"> 47_2CO_01_04 </t>
  </si>
  <si>
    <t xml:space="preserve"> 49_EPH_03_18 </t>
  </si>
  <si>
    <t xml:space="preserve"> 49_EPH_06_11 </t>
  </si>
  <si>
    <t xml:space="preserve"> 49_EPH_06_13 </t>
  </si>
  <si>
    <t xml:space="preserve"> 55_2TI_02_02 </t>
  </si>
  <si>
    <t xml:space="preserve"> 66_REV_06_17 </t>
  </si>
  <si>
    <t xml:space="preserve"> in the LORD </t>
  </si>
  <si>
    <t xml:space="preserve"> 06_JOS_22_25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</si>
  <si>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</si>
  <si>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</si>
  <si>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</si>
  <si>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</si>
  <si>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</si>
  <si>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</si>
  <si>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</si>
  <si>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</si>
  <si>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</si>
  <si>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</si>
  <si>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</si>
  <si>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</si>
  <si>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</si>
  <si>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</si>
  <si>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</si>
  <si>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</si>
  <si>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</si>
  <si>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</si>
  <si>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</si>
  <si>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</si>
  <si>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</si>
  <si>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</si>
  <si>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</si>
  <si>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</si>
  <si>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</si>
  <si>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</si>
  <si>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</si>
  <si>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</si>
  <si>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</si>
  <si>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</si>
  <si>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</si>
  <si>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</si>
  <si>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</si>
  <si>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23_ISA_26_04 </t>
  </si>
  <si>
    <t xml:space="preserve"> 23_ISA_36_07 </t>
  </si>
  <si>
    <t xml:space="preserve"> 23_ISA_36_15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</si>
  <si>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</si>
  <si>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</si>
  <si>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</si>
  <si>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</si>
  <si>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</si>
  <si>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</si>
  <si>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</si>
  <si>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</si>
  <si>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</si>
  <si>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</si>
  <si>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</si>
  <si>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</si>
  <si>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</si>
  <si>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</si>
  <si>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</si>
  <si>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</si>
  <si>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</si>
  <si>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</si>
  <si>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</si>
  <si>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</si>
  <si>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</si>
  <si>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</si>
  <si>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</si>
  <si>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</si>
  <si>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</si>
  <si>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</si>
  <si>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</si>
  <si>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</si>
  <si>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</si>
  <si>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</si>
  <si>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</si>
  <si>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</si>
  <si>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</si>
  <si>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</si>
  <si>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</si>
  <si>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</si>
  <si>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</si>
  <si>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</si>
  <si>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53_2TH_03_04 </t>
  </si>
  <si>
    <t xml:space="preserve"> 57_PHM_01_20 </t>
  </si>
  <si>
    <t xml:space="preserve"> 66_REV_14_13 </t>
  </si>
  <si>
    <t xml:space="preserve"> in the LORD and </t>
  </si>
  <si>
    <t xml:space="preserve"> with thee and </t>
  </si>
  <si>
    <t xml:space="preserve"> 01_GEN_20_16 </t>
  </si>
  <si>
    <t xml:space="preserve"> 01_GEN_26_03 </t>
  </si>
  <si>
    <t xml:space="preserve"> 01_GEN_26_28 </t>
  </si>
  <si>
    <t xml:space="preserve"> 01_GEN_28_15 </t>
  </si>
  <si>
    <t xml:space="preserve"> 01_GEN_33_05 </t>
  </si>
  <si>
    <t xml:space="preserve"> 01_GEN_40_14 </t>
  </si>
  <si>
    <t xml:space="preserve"> 02_EXO_03_12 </t>
  </si>
  <si>
    <t xml:space="preserve"> 02_EXO_12_48 </t>
  </si>
  <si>
    <t xml:space="preserve"> 02_EXO_33_14 </t>
  </si>
  <si>
    <t xml:space="preserve"> 03_LEV_25_40 </t>
  </si>
  <si>
    <t xml:space="preserve"> 04_NUM_05_19 </t>
  </si>
  <si>
    <t xml:space="preserve"> 05_DEU_14_29 </t>
  </si>
  <si>
    <t xml:space="preserve"> 07_JUD_09_32 </t>
  </si>
  <si>
    <t xml:space="preserve"> 09_1SA_09_03 </t>
  </si>
  <si>
    <t xml:space="preserve"> 09_1SA_29_10 </t>
  </si>
  <si>
    <t xml:space="preserve"> 10_2SA_03_21 </t>
  </si>
  <si>
    <t xml:space="preserve"> 10_2SA_18_14 </t>
  </si>
  <si>
    <t xml:space="preserve"> 11_1KI_11_38 </t>
  </si>
  <si>
    <t xml:space="preserve"> 19_PSA_039_012 </t>
  </si>
  <si>
    <t xml:space="preserve"> 23_ISA_37_09 </t>
  </si>
  <si>
    <t xml:space="preserve"> 23_ISA_43_02 </t>
  </si>
  <si>
    <t xml:space="preserve"> 23_ISA_49_25 </t>
  </si>
  <si>
    <t xml:space="preserve"> 24_JER_38_10 </t>
  </si>
  <si>
    <t xml:space="preserve"> 24_JER_38_25 </t>
  </si>
  <si>
    <t xml:space="preserve"> 44_ACT_18_10 </t>
  </si>
  <si>
    <t xml:space="preserve"> 55_2TI_04_13 </t>
  </si>
  <si>
    <t xml:space="preserve"> with thee and thou </t>
  </si>
  <si>
    <t xml:space="preserve"> him that is </t>
  </si>
  <si>
    <t xml:space="preserve"> 01_GEN_17_17 </t>
  </si>
  <si>
    <t xml:space="preserve"> 02_EXO_12_49 </t>
  </si>
  <si>
    <t xml:space="preserve"> 03_LEV_14_07 </t>
  </si>
  <si>
    <t xml:space="preserve"> 03_LEV_14_14 </t>
  </si>
  <si>
    <t xml:space="preserve"> 03_LEV_14_19 </t>
  </si>
  <si>
    <t xml:space="preserve"> 03_LEV_14_25 </t>
  </si>
  <si>
    <t xml:space="preserve"> 03_LEV_14_31 </t>
  </si>
  <si>
    <t xml:space="preserve"> 03_LEV_15_08 </t>
  </si>
  <si>
    <t xml:space="preserve"> 03_LEV_19_13 </t>
  </si>
  <si>
    <t xml:space="preserve"> 04_NUM_35_32 </t>
  </si>
  <si>
    <t xml:space="preserve"> 05_DEU_21_02 </t>
  </si>
  <si>
    <t xml:space="preserve"> 05_DEU_29_15 </t>
  </si>
  <si>
    <t xml:space="preserve"> 11_1KI_14_10 </t>
  </si>
  <si>
    <t xml:space="preserve"> 11_1KI_21_21 </t>
  </si>
  <si>
    <t xml:space="preserve"> 12_2KI_09_08 </t>
  </si>
  <si>
    <t xml:space="preserve"> 18_JOB_12_05 </t>
  </si>
  <si>
    <t xml:space="preserve"> 18_JOB_15_31 </t>
  </si>
  <si>
    <t xml:space="preserve"> 18_JOB_26_02 </t>
  </si>
  <si>
    <t xml:space="preserve"> 18_JOB_34_17 </t>
  </si>
  <si>
    <t xml:space="preserve"> 19_PSA_004_003 </t>
  </si>
  <si>
    <t xml:space="preserve"> 19_PSA_035_010 </t>
  </si>
  <si>
    <t xml:space="preserve"> 20_PRO_10_13 </t>
  </si>
  <si>
    <t xml:space="preserve"> 20_PRO_13_06 </t>
  </si>
  <si>
    <t xml:space="preserve"> 20_PRO_15_21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</si>
  <si>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</si>
  <si>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</si>
  <si>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</si>
  <si>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</si>
  <si>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</si>
  <si>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23_ISA_29_12 </t>
  </si>
  <si>
    <t xml:space="preserve"> 23_ISA_44_03 </t>
  </si>
  <si>
    <t xml:space="preserve"> 23_ISA_50_04 </t>
  </si>
  <si>
    <t xml:space="preserve"> 23_ISA_66_02 </t>
  </si>
  <si>
    <t xml:space="preserve"> 26_EZE_21_26 </t>
  </si>
  <si>
    <t xml:space="preserve"> 26_EZE_45_20 </t>
  </si>
  <si>
    <t xml:space="preserve"> 38_ZEC_08_23 </t>
  </si>
  <si>
    <t xml:space="preserve"> 41_MAR_13_15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</si>
  <si>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</si>
  <si>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</si>
  <si>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</si>
  <si>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</si>
  <si>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</si>
  <si>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60_1PE_04_05 </t>
  </si>
  <si>
    <t xml:space="preserve"> 62_1JO_02_13 </t>
  </si>
  <si>
    <t xml:space="preserve"> 65_JDE_01_24 </t>
  </si>
  <si>
    <t xml:space="preserve"> 66_REV_22_17 </t>
  </si>
  <si>
    <t xml:space="preserve"> unto him that </t>
  </si>
  <si>
    <t xml:space="preserve"> 03_LEV_07_18 </t>
  </si>
  <si>
    <t xml:space="preserve"> 06_JOS_15_18 </t>
  </si>
  <si>
    <t xml:space="preserve"> 12_2KI_10_22 </t>
  </si>
  <si>
    <t xml:space="preserve"> 19_PSA_007_004 </t>
  </si>
  <si>
    <t xml:space="preserve"> 20_PRO_14_06 </t>
  </si>
  <si>
    <t xml:space="preserve"> 20_PRO_15_10 </t>
  </si>
  <si>
    <t xml:space="preserve"> 20_PRO_16_22 </t>
  </si>
  <si>
    <t xml:space="preserve"> 23_ISA_09_13 </t>
  </si>
  <si>
    <t xml:space="preserve"> 23_ISA_22_11 </t>
  </si>
  <si>
    <t xml:space="preserve"> 23_ISA_45_10 </t>
  </si>
  <si>
    <t xml:space="preserve"> 24_JER_22_13 </t>
  </si>
  <si>
    <t xml:space="preserve"> 35_HAB_02_15 </t>
  </si>
  <si>
    <t xml:space="preserve"> 35_HAB_02_19 </t>
  </si>
  <si>
    <t xml:space="preserve"> 40_MAT_12_48 </t>
  </si>
  <si>
    <t xml:space="preserve"> 41_MAR_06_02 </t>
  </si>
  <si>
    <t xml:space="preserve"> 42_LUK_06_29 </t>
  </si>
  <si>
    <t xml:space="preserve"> 42_LUK_10_36 </t>
  </si>
  <si>
    <t xml:space="preserve"> 42_LUK_16_01 </t>
  </si>
  <si>
    <t xml:space="preserve"> 43_JOH_05_10 </t>
  </si>
  <si>
    <t xml:space="preserve"> 43_JOH_13_27 </t>
  </si>
  <si>
    <t xml:space="preserve"> 46_1CO_14_11 </t>
  </si>
  <si>
    <t xml:space="preserve"> 46_1CO_15_28 </t>
  </si>
  <si>
    <t xml:space="preserve"> 58_HEB_05_07 </t>
  </si>
  <si>
    <t xml:space="preserve"> 66_REV_21_06 </t>
  </si>
  <si>
    <t xml:space="preserve"> unto him that is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</si>
  <si>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</si>
  <si>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</si>
  <si>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</si>
  <si>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</si>
  <si>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</si>
  <si>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</si>
  <si>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</si>
  <si>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</si>
  <si>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</si>
  <si>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</si>
  <si>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</si>
  <si>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</si>
  <si>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</si>
  <si>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</si>
  <si>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</si>
  <si>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</si>
  <si>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</si>
  <si>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</si>
  <si>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</si>
  <si>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</si>
  <si>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</si>
  <si>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62_1JO_04_03 </t>
  </si>
  <si>
    <t xml:space="preserve"> after that ye </t>
  </si>
  <si>
    <t xml:space="preserve"> 01_GEN_18_05 </t>
  </si>
  <si>
    <t xml:space="preserve"> 05_DEU_24_09 </t>
  </si>
  <si>
    <t xml:space="preserve"> 60_1PE_05_10 </t>
  </si>
  <si>
    <t xml:space="preserve"> according to the </t>
  </si>
  <si>
    <t xml:space="preserve"> 01_GEN_18_10 </t>
  </si>
  <si>
    <t xml:space="preserve"> 01_GEN_18_14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</si>
  <si>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</si>
  <si>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</si>
  <si>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</si>
  <si>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</si>
  <si>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</si>
  <si>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</si>
  <si>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</si>
  <si>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</si>
  <si>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02_EXO_25_35 </t>
  </si>
  <si>
    <t xml:space="preserve"> 02_EXO_26_30 </t>
  </si>
  <si>
    <t xml:space="preserve"> 02_EXO_28_08 </t>
  </si>
  <si>
    <t xml:space="preserve"> 02_EXO_30_37 </t>
  </si>
  <si>
    <t xml:space="preserve"> 02_EXO_37_21 </t>
  </si>
  <si>
    <t xml:space="preserve"> 02_EXO_37_29 </t>
  </si>
  <si>
    <t xml:space="preserve"> 03_LEV_05_10 </t>
  </si>
  <si>
    <t xml:space="preserve"> 03_LEV_09_16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</si>
  <si>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</si>
  <si>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</si>
  <si>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</si>
  <si>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</si>
  <si>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</si>
  <si>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</si>
  <si>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04_NUM_03_22 </t>
  </si>
  <si>
    <t xml:space="preserve"> 04_NUM_03_34 </t>
  </si>
  <si>
    <t xml:space="preserve"> 04_NUM_15_12 </t>
  </si>
  <si>
    <t xml:space="preserve"> 04_NUM_26_53 </t>
  </si>
  <si>
    <t xml:space="preserve"> 04_NUM_26_55 </t>
  </si>
  <si>
    <t xml:space="preserve"> 04_NUM_26_56 </t>
  </si>
  <si>
    <t xml:space="preserve"> 05_DEU_17_11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</si>
  <si>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</si>
  <si>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</si>
  <si>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</si>
  <si>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</si>
  <si>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09_1SA_17_23 </t>
  </si>
  <si>
    <t xml:space="preserve"> 10_2SA_14_20 </t>
  </si>
  <si>
    <t xml:space="preserve"> 10_2SA_22_21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</si>
  <si>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</si>
  <si>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</si>
  <si>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</si>
  <si>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</si>
  <si>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</si>
  <si>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</si>
  <si>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</si>
  <si>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</si>
  <si>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12_2KI_23_35 </t>
  </si>
  <si>
    <t xml:space="preserve"> 13_1CH_17_17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</si>
  <si>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</si>
  <si>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</si>
  <si>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</si>
  <si>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</si>
  <si>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</si>
  <si>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</si>
  <si>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</si>
  <si>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</si>
  <si>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</si>
  <si>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</si>
  <si>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14_2CH_30_19 </t>
  </si>
  <si>
    <t xml:space="preserve"> 14_2CH_32_25 </t>
  </si>
  <si>
    <t xml:space="preserve"> 14_2CH_33_08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</si>
  <si>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</si>
  <si>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</si>
  <si>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</si>
  <si>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</si>
  <si>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</si>
  <si>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15_EZR_03_04 </t>
  </si>
  <si>
    <t xml:space="preserve"> 15_EZR_06_09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</si>
  <si>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</si>
  <si>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</si>
  <si>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</si>
  <si>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</si>
  <si>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</si>
  <si>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</si>
  <si>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</si>
  <si>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</si>
  <si>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</si>
  <si>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</si>
  <si>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</si>
  <si>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</si>
  <si>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</si>
  <si>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</si>
  <si>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</si>
  <si>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</si>
  <si>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</si>
  <si>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</si>
  <si>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</si>
  <si>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</si>
  <si>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</si>
  <si>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</si>
  <si>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</si>
  <si>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</si>
  <si>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</si>
  <si>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</si>
  <si>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</si>
  <si>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</si>
  <si>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</si>
  <si>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</si>
  <si>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</si>
  <si>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24_JER_25_14 </t>
  </si>
  <si>
    <t xml:space="preserve"> 24_JER_31_32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</si>
  <si>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</si>
  <si>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</si>
  <si>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</si>
  <si>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</si>
  <si>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</si>
  <si>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</si>
  <si>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</si>
  <si>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</si>
  <si>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</si>
  <si>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</si>
  <si>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</si>
  <si>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</si>
  <si>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</si>
  <si>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</si>
  <si>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</si>
  <si>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</si>
  <si>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</si>
  <si>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33_MIC_07_15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</si>
  <si>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</si>
  <si>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</si>
  <si>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</si>
  <si>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</si>
  <si>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</si>
  <si>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</si>
  <si>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</si>
  <si>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</si>
  <si>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</si>
  <si>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</si>
  <si>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</si>
  <si>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</si>
  <si>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</si>
  <si>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</si>
  <si>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</si>
  <si>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</si>
  <si>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</si>
  <si>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</si>
  <si>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</si>
  <si>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</si>
  <si>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</si>
  <si>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</si>
  <si>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</si>
  <si>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</si>
  <si>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</si>
  <si>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</si>
  <si>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</si>
  <si>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</si>
  <si>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</si>
  <si>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</si>
  <si>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</si>
  <si>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49_EPH_04_16 </t>
  </si>
  <si>
    <t xml:space="preserve"> 49_EPH_04_22 </t>
  </si>
  <si>
    <t xml:space="preserve"> 49_EPH_06_05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</si>
  <si>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</si>
  <si>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</si>
  <si>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</si>
  <si>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</si>
  <si>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</si>
  <si>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</si>
  <si>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</si>
  <si>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</si>
  <si>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</si>
  <si>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</si>
  <si>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58_HEB_08_09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</si>
  <si>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</si>
  <si>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</si>
  <si>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</si>
  <si>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</si>
  <si>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</si>
  <si>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</si>
  <si>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</si>
  <si>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</si>
  <si>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which he hath </t>
  </si>
  <si>
    <t xml:space="preserve"> 01_GEN_23_09 </t>
  </si>
  <si>
    <t xml:space="preserve"> 03_LEV_04_28 </t>
  </si>
  <si>
    <t xml:space="preserve"> 03_LEV_06_04 </t>
  </si>
  <si>
    <t xml:space="preserve"> 03_LEV_06_05 </t>
  </si>
  <si>
    <t xml:space="preserve"> 03_LEV_07_08 </t>
  </si>
  <si>
    <t xml:space="preserve"> 03_LEV_19_22 </t>
  </si>
  <si>
    <t xml:space="preserve"> 05_DEU_08_10 </t>
  </si>
  <si>
    <t xml:space="preserve"> 05_DEU_22_03 </t>
  </si>
  <si>
    <t xml:space="preserve"> 05_DEU_24_05 </t>
  </si>
  <si>
    <t xml:space="preserve"> 19_PSA_078_069 </t>
  </si>
  <si>
    <t xml:space="preserve"> 21_ECC_07_13 </t>
  </si>
  <si>
    <t xml:space="preserve"> 24_JER_51_44 </t>
  </si>
  <si>
    <t xml:space="preserve"> 26_EZE_03_20 </t>
  </si>
  <si>
    <t xml:space="preserve"> 26_EZE_18_14 </t>
  </si>
  <si>
    <t xml:space="preserve"> 40_MAT_25_29 </t>
  </si>
  <si>
    <t xml:space="preserve"> 41_MAR_04_25 </t>
  </si>
  <si>
    <t xml:space="preserve"> 43_JOH_06_39 </t>
  </si>
  <si>
    <t xml:space="preserve"> 44_ACT_20_28 </t>
  </si>
  <si>
    <t xml:space="preserve"> 46_1CO_03_14 </t>
  </si>
  <si>
    <t xml:space="preserve"> 49_EPH_01_09 </t>
  </si>
  <si>
    <t xml:space="preserve"> 51_COL_02_18 </t>
  </si>
  <si>
    <t xml:space="preserve"> 51_COL_03_25 </t>
  </si>
  <si>
    <t xml:space="preserve"> 58_HEB_10_20 </t>
  </si>
  <si>
    <t xml:space="preserve"> 59_JAM_02_05 </t>
  </si>
  <si>
    <t xml:space="preserve"> 62_1JO_03_24 </t>
  </si>
  <si>
    <t xml:space="preserve"> 62_1JO_05_09 </t>
  </si>
  <si>
    <t xml:space="preserve"> and set him </t>
  </si>
  <si>
    <t xml:space="preserve"> 01_GEN_41_33 </t>
  </si>
  <si>
    <t xml:space="preserve"> 04_NUM_27_19 </t>
  </si>
  <si>
    <t xml:space="preserve"> 12_2KI_10_03 </t>
  </si>
  <si>
    <t xml:space="preserve"> 23_ISA_46_07 </t>
  </si>
  <si>
    <t xml:space="preserve"> 40_MAT_18_02 </t>
  </si>
  <si>
    <t xml:space="preserve"> 41_MAR_09_36 </t>
  </si>
  <si>
    <t xml:space="preserve"> 42_LUK_09_47 </t>
  </si>
  <si>
    <t xml:space="preserve"> 42_LUK_10_34 </t>
  </si>
  <si>
    <t xml:space="preserve"> 44_ACT_22_30 </t>
  </si>
  <si>
    <t xml:space="preserve"> it is a </t>
  </si>
  <si>
    <t xml:space="preserve"> 01_GEN_19_20 </t>
  </si>
  <si>
    <t xml:space="preserve"> 01_GEN_32_18 </t>
  </si>
  <si>
    <t xml:space="preserve"> 02_EXO_29_14 </t>
  </si>
  <si>
    <t xml:space="preserve"> 02_EXO_29_22 </t>
  </si>
  <si>
    <t xml:space="preserve"> 02_EXO_34_09 </t>
  </si>
  <si>
    <t xml:space="preserve"> 03_LEV_02_06 </t>
  </si>
  <si>
    <t xml:space="preserve"> 03_LEV_02_15 </t>
  </si>
  <si>
    <t xml:space="preserve"> 03_LEV_04_21 </t>
  </si>
  <si>
    <t xml:space="preserve"> 03_LEV_04_24 </t>
  </si>
  <si>
    <t xml:space="preserve"> 03_LEV_05_09 </t>
  </si>
  <si>
    <t xml:space="preserve"> 03_LEV_05_11 </t>
  </si>
  <si>
    <t xml:space="preserve"> 03_LEV_05_19 </t>
  </si>
  <si>
    <t xml:space="preserve"> 03_LEV_13_03 </t>
  </si>
  <si>
    <t xml:space="preserve"> 03_LEV_13_08 </t>
  </si>
  <si>
    <t xml:space="preserve"> 03_LEV_13_20 </t>
  </si>
  <si>
    <t xml:space="preserve"> 03_LEV_13_22 </t>
  </si>
  <si>
    <t xml:space="preserve"> 03_LEV_13_23 </t>
  </si>
  <si>
    <t xml:space="preserve"> 03_LEV_13_25 </t>
  </si>
  <si>
    <t xml:space="preserve"> 03_LEV_13_28 </t>
  </si>
  <si>
    <t xml:space="preserve"> 03_LEV_13_30 </t>
  </si>
  <si>
    <t xml:space="preserve"> 03_LEV_13_39 </t>
  </si>
  <si>
    <t xml:space="preserve"> 03_LEV_13_42 </t>
  </si>
  <si>
    <t xml:space="preserve"> 03_LEV_13_49 </t>
  </si>
  <si>
    <t xml:space="preserve"> 03_LEV_13_52 </t>
  </si>
  <si>
    <t xml:space="preserve"> 03_LEV_13_57 </t>
  </si>
  <si>
    <t xml:space="preserve"> 03_LEV_14_44 </t>
  </si>
  <si>
    <t xml:space="preserve"> 03_LEV_20_17 </t>
  </si>
  <si>
    <t xml:space="preserve"> 03_LEV_23_28 </t>
  </si>
  <si>
    <t xml:space="preserve"> 03_LEV_25_05 </t>
  </si>
  <si>
    <t xml:space="preserve"> 05_DEU_07_26 </t>
  </si>
  <si>
    <t xml:space="preserve"> 05_DEU_09_13 </t>
  </si>
  <si>
    <t xml:space="preserve"> 05_DEU_11_11 </t>
  </si>
  <si>
    <t xml:space="preserve"> 06_JOS_17_18 </t>
  </si>
  <si>
    <t xml:space="preserve"> 12_2KI_20_10 </t>
  </si>
  <si>
    <t xml:space="preserve"> 15_EZR_10_13 </t>
  </si>
  <si>
    <t xml:space="preserve"> 18_JOB_31_12 </t>
  </si>
  <si>
    <t xml:space="preserve"> 19_PSA_095_010 </t>
  </si>
  <si>
    <t xml:space="preserve"> 20_PRO_13_12 </t>
  </si>
  <si>
    <t xml:space="preserve"> 20_PRO_20_25 </t>
  </si>
  <si>
    <t xml:space="preserve"> 20_PRO_22_18 </t>
  </si>
  <si>
    <t xml:space="preserve"> 21_ECC_04_08 </t>
  </si>
  <si>
    <t xml:space="preserve"> 23_ISA_22_05 </t>
  </si>
  <si>
    <t xml:space="preserve"> 23_ISA_27_11 </t>
  </si>
  <si>
    <t xml:space="preserve"> 26_EZE_21_13 </t>
  </si>
  <si>
    <t xml:space="preserve"> 27_DAN_02_11 </t>
  </si>
  <si>
    <t xml:space="preserve"> 37_HAG_02_06 </t>
  </si>
  <si>
    <t xml:space="preserve"> 40_MAT_14_26 </t>
  </si>
  <si>
    <t xml:space="preserve"> 40_MAT_15_05 </t>
  </si>
  <si>
    <t xml:space="preserve"> 41_MAR_06_15 </t>
  </si>
  <si>
    <t xml:space="preserve"> 46_1CO_04_03 </t>
  </si>
  <si>
    <t xml:space="preserve"> 46_1CO_11_14 </t>
  </si>
  <si>
    <t xml:space="preserve"> 46_1CO_11_15 </t>
  </si>
  <si>
    <t xml:space="preserve"> 46_1CO_14_35 </t>
  </si>
  <si>
    <t xml:space="preserve"> 49_EPH_05_12 </t>
  </si>
  <si>
    <t xml:space="preserve"> 53_2TH_01_06 </t>
  </si>
  <si>
    <t xml:space="preserve"> 55_2TI_02_11 </t>
  </si>
  <si>
    <t xml:space="preserve"> 58_HEB_10_31 </t>
  </si>
  <si>
    <t xml:space="preserve"> 58_HEB_13_09 </t>
  </si>
  <si>
    <t xml:space="preserve"> for he is </t>
  </si>
  <si>
    <t xml:space="preserve"> 01_GEN_20_07 </t>
  </si>
  <si>
    <t xml:space="preserve"> 01_GEN_37_27 </t>
  </si>
  <si>
    <t xml:space="preserve"> 03_LEV_13_11 </t>
  </si>
  <si>
    <t xml:space="preserve"> 03_LEV_21_07 </t>
  </si>
  <si>
    <t xml:space="preserve"> 04_NUM_35_21 </t>
  </si>
  <si>
    <t xml:space="preserve"> 05_DEU_23_07 </t>
  </si>
  <si>
    <t xml:space="preserve"> 05_DEU_30_20 </t>
  </si>
  <si>
    <t xml:space="preserve"> 06_JOS_24_19 </t>
  </si>
  <si>
    <t xml:space="preserve"> 09_1SA_15_29 </t>
  </si>
  <si>
    <t xml:space="preserve"> 09_1SA_23_07 </t>
  </si>
  <si>
    <t xml:space="preserve"> 09_1SA_24_10 </t>
  </si>
  <si>
    <t xml:space="preserve"> 09_1SA_25_17 </t>
  </si>
  <si>
    <t xml:space="preserve"> 11_1KI_01_25 </t>
  </si>
  <si>
    <t xml:space="preserve"> 11_1KI_18_27 </t>
  </si>
  <si>
    <t xml:space="preserve"> 18_JOB_09_32 </t>
  </si>
  <si>
    <t xml:space="preserve"> 18_JOB_18_08 </t>
  </si>
  <si>
    <t xml:space="preserve"> 19_PSA_045_011 </t>
  </si>
  <si>
    <t xml:space="preserve"> 19_PSA_099_005 </t>
  </si>
  <si>
    <t xml:space="preserve"> 24_JER_10_16 </t>
  </si>
  <si>
    <t xml:space="preserve"> 24_JER_51_19 </t>
  </si>
  <si>
    <t xml:space="preserve"> 27_DAN_06_26 </t>
  </si>
  <si>
    <t xml:space="preserve"> 30_AMO_07_02 </t>
  </si>
  <si>
    <t xml:space="preserve"> 30_AMO_07_05 </t>
  </si>
  <si>
    <t xml:space="preserve"> 38_ZEC_02_13 </t>
  </si>
  <si>
    <t xml:space="preserve"> 39_MAL_03_02 </t>
  </si>
  <si>
    <t xml:space="preserve"> 40_MAT_17_15 </t>
  </si>
  <si>
    <t xml:space="preserve"> 40_MAT_28_06 </t>
  </si>
  <si>
    <t xml:space="preserve"> 42_LUK_09_38 </t>
  </si>
  <si>
    <t xml:space="preserve"> 42_LUK_20_38 </t>
  </si>
  <si>
    <t xml:space="preserve"> 42_LUK_22_59 </t>
  </si>
  <si>
    <t xml:space="preserve"> 44_ACT_02_25 </t>
  </si>
  <si>
    <t xml:space="preserve"> 45_ROM_02_28 </t>
  </si>
  <si>
    <t xml:space="preserve"> 45_ROM_13_04 </t>
  </si>
  <si>
    <t xml:space="preserve"> 49_EPH_02_14 </t>
  </si>
  <si>
    <t xml:space="preserve"> 55_2TI_04_11 </t>
  </si>
  <si>
    <t xml:space="preserve"> 58_HEB_10_23 </t>
  </si>
  <si>
    <t xml:space="preserve"> 66_REV_17_14 </t>
  </si>
  <si>
    <t xml:space="preserve"> unto me that </t>
  </si>
  <si>
    <t xml:space="preserve"> 01_GEN_20_09 </t>
  </si>
  <si>
    <t xml:space="preserve"> 07_JUD_13_10 </t>
  </si>
  <si>
    <t xml:space="preserve"> 07_JUD_15_12 </t>
  </si>
  <si>
    <t xml:space="preserve"> 33_MIC_05_02 </t>
  </si>
  <si>
    <t xml:space="preserve"> fear of God </t>
  </si>
  <si>
    <t xml:space="preserve"> 45_ROM_03_18 </t>
  </si>
  <si>
    <t xml:space="preserve"> the fear of God </t>
  </si>
  <si>
    <t xml:space="preserve"> unto God and </t>
  </si>
  <si>
    <t xml:space="preserve"> 18_JOB_33_26 </t>
  </si>
  <si>
    <t xml:space="preserve"> 50_PHP_04_20 </t>
  </si>
  <si>
    <t xml:space="preserve"> 66_REV_01_06 </t>
  </si>
  <si>
    <t xml:space="preserve"> 66_REV_12_05 </t>
  </si>
  <si>
    <t xml:space="preserve"> it not be </t>
  </si>
  <si>
    <t xml:space="preserve"> 01_GEN_21_12 </t>
  </si>
  <si>
    <t xml:space="preserve"> 02_EXO_30_32 </t>
  </si>
  <si>
    <t xml:space="preserve"> 09_1SA_29_04 </t>
  </si>
  <si>
    <t xml:space="preserve"> 18_JOB_03_06 </t>
  </si>
  <si>
    <t xml:space="preserve"> 18_JOB_06_29 </t>
  </si>
  <si>
    <t xml:space="preserve"> 26_EZE_13_12 </t>
  </si>
  <si>
    <t xml:space="preserve"> 26_EZE_24_25 </t>
  </si>
  <si>
    <t xml:space="preserve"> 41_MAR_10_43 </t>
  </si>
  <si>
    <t xml:space="preserve"> 49_EPH_05_03 </t>
  </si>
  <si>
    <t xml:space="preserve"> 60_1PE_03_03 </t>
  </si>
  <si>
    <t xml:space="preserve"> Let it not </t>
  </si>
  <si>
    <t xml:space="preserve"> 01_GEN_31_35 </t>
  </si>
  <si>
    <t xml:space="preserve"> Let it not be </t>
  </si>
  <si>
    <t xml:space="preserve"> 08_RUT_03_14 </t>
  </si>
  <si>
    <t xml:space="preserve"> of the son </t>
  </si>
  <si>
    <t xml:space="preserve"> 26_EZE_18_04 </t>
  </si>
  <si>
    <t xml:space="preserve"> 26_EZE_18_20 </t>
  </si>
  <si>
    <t xml:space="preserve"> of the son of </t>
  </si>
  <si>
    <t xml:space="preserve"> at that time </t>
  </si>
  <si>
    <t xml:space="preserve"> 01_GEN_21_22 </t>
  </si>
  <si>
    <t xml:space="preserve"> 01_GEN_38_01 </t>
  </si>
  <si>
    <t xml:space="preserve"> 05_DEU_01_09 </t>
  </si>
  <si>
    <t xml:space="preserve"> 05_DEU_01_16 </t>
  </si>
  <si>
    <t xml:space="preserve"> 05_DEU_01_18 </t>
  </si>
  <si>
    <t xml:space="preserve"> 05_DEU_02_34 </t>
  </si>
  <si>
    <t xml:space="preserve"> 05_DEU_03_04 </t>
  </si>
  <si>
    <t xml:space="preserve"> 05_DEU_03_08 </t>
  </si>
  <si>
    <t xml:space="preserve"> 05_DEU_03_21 </t>
  </si>
  <si>
    <t xml:space="preserve"> 05_DEU_03_23 </t>
  </si>
  <si>
    <t xml:space="preserve"> 05_DEU_09_19 </t>
  </si>
  <si>
    <t xml:space="preserve"> 05_DEU_10_01 </t>
  </si>
  <si>
    <t xml:space="preserve"> 06_JOS_11_10 </t>
  </si>
  <si>
    <t xml:space="preserve"> 06_JOS_11_21 </t>
  </si>
  <si>
    <t xml:space="preserve"> 07_JUD_03_29 </t>
  </si>
  <si>
    <t xml:space="preserve"> 07_JUD_04_04 </t>
  </si>
  <si>
    <t xml:space="preserve"> 07_JUD_12_06 </t>
  </si>
  <si>
    <t xml:space="preserve"> 07_JUD_21_14 </t>
  </si>
  <si>
    <t xml:space="preserve"> 09_1SA_03_02 </t>
  </si>
  <si>
    <t xml:space="preserve"> 11_1KI_08_65 </t>
  </si>
  <si>
    <t xml:space="preserve"> 11_1KI_11_29 </t>
  </si>
  <si>
    <t xml:space="preserve"> 12_2KI_16_06 </t>
  </si>
  <si>
    <t xml:space="preserve"> 12_2KI_24_10 </t>
  </si>
  <si>
    <t xml:space="preserve"> 13_1CH_12_22 </t>
  </si>
  <si>
    <t xml:space="preserve"> 13_1CH_21_28 </t>
  </si>
  <si>
    <t xml:space="preserve"> 14_2CH_16_07 </t>
  </si>
  <si>
    <t xml:space="preserve"> 14_2CH_28_16 </t>
  </si>
  <si>
    <t xml:space="preserve"> 14_2CH_30_03 </t>
  </si>
  <si>
    <t xml:space="preserve"> 15_EZR_08_34 </t>
  </si>
  <si>
    <t xml:space="preserve"> 16_NEH_06_01 </t>
  </si>
  <si>
    <t xml:space="preserve"> 16_NEH_12_44 </t>
  </si>
  <si>
    <t xml:space="preserve"> 24_JER_04_11 </t>
  </si>
  <si>
    <t xml:space="preserve"> 24_JER_08_01 </t>
  </si>
  <si>
    <t xml:space="preserve"> 24_JER_33_15 </t>
  </si>
  <si>
    <t xml:space="preserve"> 27_DAN_03_07 </t>
  </si>
  <si>
    <t xml:space="preserve"> 27_DAN_03_08 </t>
  </si>
  <si>
    <t xml:space="preserve"> 36_ZEP_01_12 </t>
  </si>
  <si>
    <t xml:space="preserve"> 36_ZEP_03_19 </t>
  </si>
  <si>
    <t xml:space="preserve"> 40_MAT_12_01 </t>
  </si>
  <si>
    <t xml:space="preserve"> 40_MAT_14_01 </t>
  </si>
  <si>
    <t xml:space="preserve"> 42_LUK_23_07 </t>
  </si>
  <si>
    <t xml:space="preserve"> 44_ACT_08_01 </t>
  </si>
  <si>
    <t xml:space="preserve"> 49_EPH_02_12 </t>
  </si>
  <si>
    <t xml:space="preserve"> unto me that I </t>
  </si>
  <si>
    <t xml:space="preserve"> as it is </t>
  </si>
  <si>
    <t xml:space="preserve"> 05_DEU_04_38 </t>
  </si>
  <si>
    <t xml:space="preserve"> 05_DEU_08_18 </t>
  </si>
  <si>
    <t xml:space="preserve"> 05_DEU_10_15 </t>
  </si>
  <si>
    <t xml:space="preserve"> 11_1KI_08_24 </t>
  </si>
  <si>
    <t xml:space="preserve"> 14_2CH_06_15 </t>
  </si>
  <si>
    <t xml:space="preserve"> 14_2CH_25_04 </t>
  </si>
  <si>
    <t xml:space="preserve"> 15_EZR_06_18 </t>
  </si>
  <si>
    <t xml:space="preserve"> 15_EZR_09_07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</si>
  <si>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</si>
  <si>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</si>
  <si>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</si>
  <si>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</si>
  <si>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24_JER_25_18 </t>
  </si>
  <si>
    <t xml:space="preserve"> 27_DAN_09_13 </t>
  </si>
  <si>
    <t xml:space="preserve"> 40_MAT_06_10 </t>
  </si>
  <si>
    <t xml:space="preserve"> 41_MAR_01_02 </t>
  </si>
  <si>
    <t xml:space="preserve"> 41_MAR_07_06 </t>
  </si>
  <si>
    <t xml:space="preserve"> 41_MAR_09_13 </t>
  </si>
  <si>
    <t xml:space="preserve"> 43_JOH_06_31 </t>
  </si>
  <si>
    <t xml:space="preserve"> 43_JOH_12_14 </t>
  </si>
  <si>
    <t xml:space="preserve"> 44_ACT_07_42 </t>
  </si>
  <si>
    <t xml:space="preserve"> 44_ACT_13_33 </t>
  </si>
  <si>
    <t xml:space="preserve"> 44_ACT_15_15 </t>
  </si>
  <si>
    <t xml:space="preserve"> 45_ROM_01_17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</si>
  <si>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</si>
  <si>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</si>
  <si>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</si>
  <si>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</si>
  <si>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</si>
  <si>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</si>
  <si>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</si>
  <si>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</si>
  <si>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</si>
  <si>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</si>
  <si>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</si>
  <si>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</si>
  <si>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</si>
  <si>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</si>
  <si>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47_2CO_08_15 </t>
  </si>
  <si>
    <t xml:space="preserve"> 47_2CO_09_09 </t>
  </si>
  <si>
    <t xml:space="preserve"> 51_COL_01_06 </t>
  </si>
  <si>
    <t xml:space="preserve"> 53_2TH_01_03 </t>
  </si>
  <si>
    <t xml:space="preserve"> 58_HEB_04_07 </t>
  </si>
  <si>
    <t xml:space="preserve"> 58_HEB_09_27 </t>
  </si>
  <si>
    <t xml:space="preserve"> the LORD for </t>
  </si>
  <si>
    <t xml:space="preserve"> 01_GEN_22_16 </t>
  </si>
  <si>
    <t xml:space="preserve"> 02_EXO_10_11 </t>
  </si>
  <si>
    <t xml:space="preserve"> 02_EXO_15_21 </t>
  </si>
  <si>
    <t xml:space="preserve"> 03_LEV_15_15 </t>
  </si>
  <si>
    <t xml:space="preserve"> 03_LEV_15_30 </t>
  </si>
  <si>
    <t xml:space="preserve"> 03_LEV_23_20 </t>
  </si>
  <si>
    <t xml:space="preserve"> 07_JUD_05_02 </t>
  </si>
  <si>
    <t xml:space="preserve"> 11_1KI_02_45 </t>
  </si>
  <si>
    <t xml:space="preserve"> 19_PSA_022_030 </t>
  </si>
  <si>
    <t xml:space="preserve"> 19_PSA_025_015 </t>
  </si>
  <si>
    <t xml:space="preserve"> 19_PSA_096_013 </t>
  </si>
  <si>
    <t xml:space="preserve"> 19_PSA_098_009 </t>
  </si>
  <si>
    <t xml:space="preserve"> 19_PSA_135_003 </t>
  </si>
  <si>
    <t xml:space="preserve"> 19_PSA_147_001 </t>
  </si>
  <si>
    <t xml:space="preserve"> 23_ISA_49_23 </t>
  </si>
  <si>
    <t xml:space="preserve"> 23_ISA_55_13 </t>
  </si>
  <si>
    <t xml:space="preserve"> 24_JER_03_14 </t>
  </si>
  <si>
    <t xml:space="preserve"> 24_JER_25_12 </t>
  </si>
  <si>
    <t xml:space="preserve"> 24_JER_31_34 </t>
  </si>
  <si>
    <t xml:space="preserve"> 24_JER_42_11 </t>
  </si>
  <si>
    <t xml:space="preserve"> 24_JER_46_28 </t>
  </si>
  <si>
    <t xml:space="preserve"> 24_JER_49_30 </t>
  </si>
  <si>
    <t xml:space="preserve"> 26_EZE_11_12 </t>
  </si>
  <si>
    <t xml:space="preserve"> 28_HOS_05_07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</si>
  <si>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</si>
  <si>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</si>
  <si>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</si>
  <si>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</si>
  <si>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30_AMO_02_01 </t>
  </si>
  <si>
    <t xml:space="preserve"> 30_AMO_02_06 </t>
  </si>
  <si>
    <t xml:space="preserve"> 38_ZEC_02_06 </t>
  </si>
  <si>
    <t xml:space="preserve"> 44_ACT_08_24 </t>
  </si>
  <si>
    <t xml:space="preserve"> 58_HEB_08_11 </t>
  </si>
  <si>
    <t xml:space="preserve"> unto the sons </t>
  </si>
  <si>
    <t xml:space="preserve"> unto the sons of </t>
  </si>
  <si>
    <t xml:space="preserve"> that I should </t>
  </si>
  <si>
    <t xml:space="preserve"> 01_GEN_29_19 </t>
  </si>
  <si>
    <t xml:space="preserve"> 05_DEU_04_21 </t>
  </si>
  <si>
    <t xml:space="preserve"> 09_1SA_12_23 </t>
  </si>
  <si>
    <t xml:space="preserve"> 09_1SA_18_18 </t>
  </si>
  <si>
    <t xml:space="preserve"> 09_1SA_26_11 </t>
  </si>
  <si>
    <t xml:space="preserve"> 09_1SA_27_01 </t>
  </si>
  <si>
    <t xml:space="preserve"> 10_2SA_19_34 </t>
  </si>
  <si>
    <t xml:space="preserve"> 10_2SA_23_17 </t>
  </si>
  <si>
    <t xml:space="preserve"> 14_2CH_02_06 </t>
  </si>
  <si>
    <t xml:space="preserve"> 16_NEH_06_13 </t>
  </si>
  <si>
    <t xml:space="preserve"> 18_JOB_03_12 </t>
  </si>
  <si>
    <t xml:space="preserve"> 18_JOB_06_11 </t>
  </si>
  <si>
    <t xml:space="preserve"> 18_JOB_27_05 </t>
  </si>
  <si>
    <t xml:space="preserve"> 19_PSA_030_003 </t>
  </si>
  <si>
    <t xml:space="preserve"> 24_JER_27_10 </t>
  </si>
  <si>
    <t xml:space="preserve"> 24_JER_32_31 </t>
  </si>
  <si>
    <t xml:space="preserve"> 26_EZE_08_06 </t>
  </si>
  <si>
    <t xml:space="preserve"> 26_EZE_22_30 </t>
  </si>
  <si>
    <t xml:space="preserve"> 28_HOS_10_10 </t>
  </si>
  <si>
    <t xml:space="preserve"> 33_MIC_06_16 </t>
  </si>
  <si>
    <t xml:space="preserve"> 41_MAR_10_36 </t>
  </si>
  <si>
    <t xml:space="preserve"> 41_MAR_10_51 </t>
  </si>
  <si>
    <t xml:space="preserve"> 42_LUK_19_27 </t>
  </si>
  <si>
    <t xml:space="preserve"> 43_JOH_18_36 </t>
  </si>
  <si>
    <t xml:space="preserve"> 43_JOH_18_37 </t>
  </si>
  <si>
    <t xml:space="preserve"> 43_JOH_18_39 </t>
  </si>
  <si>
    <t xml:space="preserve"> 44_ACT_18_14 </t>
  </si>
  <si>
    <t xml:space="preserve"> 45_ROM_15_16 </t>
  </si>
  <si>
    <t xml:space="preserve"> 48_GAL_06_14 </t>
  </si>
  <si>
    <t xml:space="preserve"> 49_EPH_03_08 </t>
  </si>
  <si>
    <t xml:space="preserve"> That he may </t>
  </si>
  <si>
    <t xml:space="preserve"> 01_GEN_27_10 </t>
  </si>
  <si>
    <t xml:space="preserve"> 02_EXO_02_20 </t>
  </si>
  <si>
    <t xml:space="preserve"> 02_EXO_04_23 </t>
  </si>
  <si>
    <t xml:space="preserve"> 02_EXO_10_17 </t>
  </si>
  <si>
    <t xml:space="preserve"> 02_EXO_21_14 </t>
  </si>
  <si>
    <t xml:space="preserve"> 02_EXO_28_04 </t>
  </si>
  <si>
    <t xml:space="preserve"> 02_EXO_32_29 </t>
  </si>
  <si>
    <t xml:space="preserve"> 02_EXO_40_13 </t>
  </si>
  <si>
    <t xml:space="preserve"> 03_LEV_14_08 </t>
  </si>
  <si>
    <t xml:space="preserve"> 03_LEV_25_27 </t>
  </si>
  <si>
    <t xml:space="preserve"> 03_LEV_25_35 </t>
  </si>
  <si>
    <t xml:space="preserve"> 04_NUM_19_03 </t>
  </si>
  <si>
    <t xml:space="preserve"> 04_NUM_35_06 </t>
  </si>
  <si>
    <t xml:space="preserve"> 05_DEU_09_05 </t>
  </si>
  <si>
    <t xml:space="preserve"> 05_DEU_17_19 </t>
  </si>
  <si>
    <t xml:space="preserve"> 05_DEU_17_20 </t>
  </si>
  <si>
    <t xml:space="preserve"> 05_DEU_19_04 </t>
  </si>
  <si>
    <t xml:space="preserve"> 05_DEU_19_12 </t>
  </si>
  <si>
    <t xml:space="preserve"> 05_DEU_24_13 </t>
  </si>
  <si>
    <t xml:space="preserve"> 05_DEU_29_13 </t>
  </si>
  <si>
    <t xml:space="preserve"> 06_JOS_20_04 </t>
  </si>
  <si>
    <t xml:space="preserve"> 07_JUD_06_30 </t>
  </si>
  <si>
    <t xml:space="preserve"> 07_JUD_14_15 </t>
  </si>
  <si>
    <t xml:space="preserve"> 07_JUD_16_25 </t>
  </si>
  <si>
    <t xml:space="preserve"> 09_1SA_09_16 </t>
  </si>
  <si>
    <t xml:space="preserve"> 10_2SA_11_15 </t>
  </si>
  <si>
    <t xml:space="preserve"> 11_1KI_01_35 </t>
  </si>
  <si>
    <t xml:space="preserve"> 11_1KI_08_58 </t>
  </si>
  <si>
    <t xml:space="preserve"> 11_1KI_15_19 </t>
  </si>
  <si>
    <t xml:space="preserve"> 14_2CH_16_03 </t>
  </si>
  <si>
    <t xml:space="preserve"> 17_EST_04_11 </t>
  </si>
  <si>
    <t xml:space="preserve"> 17_EST_05_05 </t>
  </si>
  <si>
    <t xml:space="preserve"> 18_JOB_14_06 </t>
  </si>
  <si>
    <t xml:space="preserve"> 18_JOB_33_17 </t>
  </si>
  <si>
    <t xml:space="preserve"> 19_PSA_034_012 </t>
  </si>
  <si>
    <t xml:space="preserve"> 19_PSA_065_004 </t>
  </si>
  <si>
    <t xml:space="preserve"> 19_PSA_109_015 </t>
  </si>
  <si>
    <t xml:space="preserve"> 19_PSA_111_006 </t>
  </si>
  <si>
    <t xml:space="preserve"> 19_PSA_113_008 </t>
  </si>
  <si>
    <t xml:space="preserve"> 20_PRO_15_24 </t>
  </si>
  <si>
    <t xml:space="preserve"> 23_ISA_07_15 </t>
  </si>
  <si>
    <t xml:space="preserve"> 23_ISA_27_05 </t>
  </si>
  <si>
    <t xml:space="preserve"> 23_ISA_28_21 </t>
  </si>
  <si>
    <t xml:space="preserve"> 23_ISA_30_18 </t>
  </si>
  <si>
    <t xml:space="preserve"> 24_JER_42_12 </t>
  </si>
  <si>
    <t xml:space="preserve"> 24_JER_50_34 </t>
  </si>
  <si>
    <t xml:space="preserve"> 26_EZE_44_30 </t>
  </si>
  <si>
    <t xml:space="preserve"> 35_HAB_02_09 </t>
  </si>
  <si>
    <t xml:space="preserve"> 42_LUK_16_24 </t>
  </si>
  <si>
    <t xml:space="preserve"> 42_LUK_16_28 </t>
  </si>
  <si>
    <t xml:space="preserve"> 43_JOH_14_16 </t>
  </si>
  <si>
    <t xml:space="preserve"> 44_ACT_01_25 </t>
  </si>
  <si>
    <t xml:space="preserve"> 45_ROM_14_02 </t>
  </si>
  <si>
    <t xml:space="preserve"> 46_1CO_03_18 </t>
  </si>
  <si>
    <t xml:space="preserve"> 46_1CO_14_13 </t>
  </si>
  <si>
    <t xml:space="preserve"> 46_1CO_16_11 </t>
  </si>
  <si>
    <t xml:space="preserve"> 49_EPH_04_28 </t>
  </si>
  <si>
    <t xml:space="preserve"> 53_2TH_03_14 </t>
  </si>
  <si>
    <t xml:space="preserve"> 55_2TI_02_04 </t>
  </si>
  <si>
    <t xml:space="preserve"> 56_TIT_01_09 </t>
  </si>
  <si>
    <t xml:space="preserve"> 58_HEB_05_01 </t>
  </si>
  <si>
    <t xml:space="preserve"> 58_HEB_10_09 </t>
  </si>
  <si>
    <t xml:space="preserve"> 60_1PE_05_06 </t>
  </si>
  <si>
    <t xml:space="preserve"> unto me the </t>
  </si>
  <si>
    <t xml:space="preserve"> 01_GEN_23_15 </t>
  </si>
  <si>
    <t xml:space="preserve"> 01_GEN_24_40 </t>
  </si>
  <si>
    <t xml:space="preserve"> 16_NEH_01_03 </t>
  </si>
  <si>
    <t xml:space="preserve"> 16_NEH_02_06 </t>
  </si>
  <si>
    <t xml:space="preserve"> 19_PSA_051_012 </t>
  </si>
  <si>
    <t xml:space="preserve"> 23_ISA_01_13 </t>
  </si>
  <si>
    <t xml:space="preserve"> 23_ISA_21_02 </t>
  </si>
  <si>
    <t xml:space="preserve"> 24_JER_12_11 </t>
  </si>
  <si>
    <t xml:space="preserve"> 24_JER_14_14 </t>
  </si>
  <si>
    <t xml:space="preserve"> 24_JER_15_16 </t>
  </si>
  <si>
    <t xml:space="preserve"> 24_JER_32_33 </t>
  </si>
  <si>
    <t xml:space="preserve"> 27_DAN_02_09 </t>
  </si>
  <si>
    <t xml:space="preserve"> 27_DAN_02_26 </t>
  </si>
  <si>
    <t xml:space="preserve"> 27_DAN_04_06 </t>
  </si>
  <si>
    <t xml:space="preserve"> 27_DAN_04_07 </t>
  </si>
  <si>
    <t xml:space="preserve"> 27_DAN_05_15 </t>
  </si>
  <si>
    <t xml:space="preserve"> 30_AMO_08_02 </t>
  </si>
  <si>
    <t xml:space="preserve"> 49_EPH_03_03 </t>
  </si>
  <si>
    <t xml:space="preserve"> 66_REV_17_15 </t>
  </si>
  <si>
    <t xml:space="preserve"> in all things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</si>
  <si>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</si>
  <si>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</si>
  <si>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</si>
  <si>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</si>
  <si>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</si>
  <si>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46_1CO_10_33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</si>
  <si>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</si>
  <si>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</si>
  <si>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</si>
  <si>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</si>
  <si>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47_2CO_07_16 </t>
  </si>
  <si>
    <t xml:space="preserve"> 47_2CO_09_08 </t>
  </si>
  <si>
    <t xml:space="preserve"> 47_2CO_11_06 </t>
  </si>
  <si>
    <t xml:space="preserve"> 47_2CO_11_09 </t>
  </si>
  <si>
    <t xml:space="preserve"> 48_GAL_03_10 </t>
  </si>
  <si>
    <t xml:space="preserve"> 50_PHP_04_12 </t>
  </si>
  <si>
    <t xml:space="preserve"> 51_COL_01_18 </t>
  </si>
  <si>
    <t xml:space="preserve"> 54_1TI_03_11 </t>
  </si>
  <si>
    <t xml:space="preserve"> 55_2TI_04_05 </t>
  </si>
  <si>
    <t xml:space="preserve"> 56_TIT_02_07 </t>
  </si>
  <si>
    <t xml:space="preserve"> 56_TIT_02_10 </t>
  </si>
  <si>
    <t xml:space="preserve"> 58_HEB_02_17 </t>
  </si>
  <si>
    <t xml:space="preserve"> 58_HEB_13_18 </t>
  </si>
  <si>
    <t xml:space="preserve"> 60_1PE_04_11 </t>
  </si>
  <si>
    <t xml:space="preserve"> the God of </t>
  </si>
  <si>
    <t xml:space="preserve"> 01_GEN_31_05 </t>
  </si>
  <si>
    <t xml:space="preserve"> 01_GEN_31_13 </t>
  </si>
  <si>
    <t xml:space="preserve"> 01_GEN_31_29 </t>
  </si>
  <si>
    <t xml:space="preserve"> 01_GEN_31_42 </t>
  </si>
  <si>
    <t xml:space="preserve"> 01_GEN_46_01 </t>
  </si>
  <si>
    <t xml:space="preserve"> 01_GEN_46_03 </t>
  </si>
  <si>
    <t xml:space="preserve"> 01_GEN_50_17 </t>
  </si>
  <si>
    <t xml:space="preserve"> 02_EXO_03_06 </t>
  </si>
  <si>
    <t xml:space="preserve"> 02_EXO_03_16 </t>
  </si>
  <si>
    <t xml:space="preserve"> 02_EXO_04_05 </t>
  </si>
  <si>
    <t xml:space="preserve"> 02_EXO_24_10 </t>
  </si>
  <si>
    <t xml:space="preserve"> 02_EXO_34_23 </t>
  </si>
  <si>
    <t xml:space="preserve"> 04_NUM_16_22 </t>
  </si>
  <si>
    <t xml:space="preserve"> 05_DEU_33_26 </t>
  </si>
  <si>
    <t xml:space="preserve"> 09_1SA_01_17 </t>
  </si>
  <si>
    <t xml:space="preserve"> 09_1SA_05_07 </t>
  </si>
  <si>
    <t xml:space="preserve"> 09_1SA_05_08 </t>
  </si>
  <si>
    <t xml:space="preserve"> 09_1SA_05_10 </t>
  </si>
  <si>
    <t xml:space="preserve"> 09_1SA_05_11 </t>
  </si>
  <si>
    <t xml:space="preserve"> 09_1SA_06_05 </t>
  </si>
  <si>
    <t xml:space="preserve"> 10_2SA_22_03 </t>
  </si>
  <si>
    <t xml:space="preserve"> 10_2SA_22_47 </t>
  </si>
  <si>
    <t xml:space="preserve"> 11_1KI_11_31 </t>
  </si>
  <si>
    <t xml:space="preserve"> 12_2KI_01_02 </t>
  </si>
  <si>
    <t xml:space="preserve"> 12_2KI_01_06 </t>
  </si>
  <si>
    <t xml:space="preserve"> 12_2KI_01_16 </t>
  </si>
  <si>
    <t xml:space="preserve"> 12_2KI_17_26 </t>
  </si>
  <si>
    <t xml:space="preserve"> 12_2KI_17_27 </t>
  </si>
  <si>
    <t xml:space="preserve"> 13_1CH_05_25 </t>
  </si>
  <si>
    <t xml:space="preserve"> 13_1CH_12_17 </t>
  </si>
  <si>
    <t xml:space="preserve"> 13_1CH_17_24 </t>
  </si>
  <si>
    <t xml:space="preserve"> 13_1CH_28_09 </t>
  </si>
  <si>
    <t xml:space="preserve"> 14_2CH_20_33 </t>
  </si>
  <si>
    <t xml:space="preserve"> 14_2CH_29_07 </t>
  </si>
  <si>
    <t xml:space="preserve"> 14_2CH_32_17 </t>
  </si>
  <si>
    <t xml:space="preserve"> 14_2CH_33_12 </t>
  </si>
  <si>
    <t xml:space="preserve"> 15_EZR_05_12 </t>
  </si>
  <si>
    <t xml:space="preserve"> 15_EZR_06_22 </t>
  </si>
  <si>
    <t xml:space="preserve"> 15_EZR_07_12 </t>
  </si>
  <si>
    <t xml:space="preserve"> 15_EZR_07_15 </t>
  </si>
  <si>
    <t xml:space="preserve"> 15_EZR_07_19 </t>
  </si>
  <si>
    <t xml:space="preserve"> 15_EZR_07_21 </t>
  </si>
  <si>
    <t xml:space="preserve"> 15_EZR_07_23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</si>
  <si>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</si>
  <si>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</si>
  <si>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</si>
  <si>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</si>
  <si>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19_PSA_025_005 </t>
  </si>
  <si>
    <t xml:space="preserve"> 19_PSA_046_007 </t>
  </si>
  <si>
    <t xml:space="preserve"> 19_PSA_046_011 </t>
  </si>
  <si>
    <t xml:space="preserve"> 19_PSA_059_005 </t>
  </si>
  <si>
    <t xml:space="preserve"> 19_PSA_059_010 </t>
  </si>
  <si>
    <t xml:space="preserve"> 19_PSA_059_017 </t>
  </si>
  <si>
    <t xml:space="preserve"> 19_PSA_068_008 </t>
  </si>
  <si>
    <t xml:space="preserve"> 19_PSA_068_020 </t>
  </si>
  <si>
    <t xml:space="preserve"> 19_PSA_068_035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</si>
  <si>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</si>
  <si>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</si>
  <si>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</si>
  <si>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</si>
  <si>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</si>
  <si>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</si>
  <si>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23_ISA_17_10 </t>
  </si>
  <si>
    <t xml:space="preserve"> 23_ISA_29_23 </t>
  </si>
  <si>
    <t xml:space="preserve"> 23_ISA_41_17 </t>
  </si>
  <si>
    <t xml:space="preserve"> 23_ISA_45_03 </t>
  </si>
  <si>
    <t xml:space="preserve"> 23_ISA_48_02 </t>
  </si>
  <si>
    <t xml:space="preserve"> 23_ISA_52_12 </t>
  </si>
  <si>
    <t xml:space="preserve"> 23_ISA_54_05 </t>
  </si>
  <si>
    <t xml:space="preserve"> 23_ISA_65_16 </t>
  </si>
  <si>
    <t xml:space="preserve"> 24_JER_07_03 </t>
  </si>
  <si>
    <t xml:space="preserve"> 24_JER_07_21 </t>
  </si>
  <si>
    <t xml:space="preserve"> 24_JER_09_15 </t>
  </si>
  <si>
    <t xml:space="preserve"> 24_JER_16_09 </t>
  </si>
  <si>
    <t xml:space="preserve"> 24_JER_19_15 </t>
  </si>
  <si>
    <t xml:space="preserve"> 24_JER_27_04 </t>
  </si>
  <si>
    <t xml:space="preserve"> 24_JER_28_02 </t>
  </si>
  <si>
    <t xml:space="preserve"> 24_JER_28_14 </t>
  </si>
  <si>
    <t xml:space="preserve"> 24_JER_29_08 </t>
  </si>
  <si>
    <t xml:space="preserve"> 24_JER_31_01 </t>
  </si>
  <si>
    <t xml:space="preserve"> 24_JER_32_14 </t>
  </si>
  <si>
    <t xml:space="preserve"> 24_JER_32_15 </t>
  </si>
  <si>
    <t xml:space="preserve"> 24_JER_35_13 </t>
  </si>
  <si>
    <t xml:space="preserve"> 24_JER_35_17 </t>
  </si>
  <si>
    <t xml:space="preserve"> 24_JER_35_18 </t>
  </si>
  <si>
    <t xml:space="preserve"> 24_JER_39_16 </t>
  </si>
  <si>
    <t xml:space="preserve"> 24_JER_43_10 </t>
  </si>
  <si>
    <t xml:space="preserve"> 24_JER_44_02 </t>
  </si>
  <si>
    <t xml:space="preserve"> 24_JER_44_11 </t>
  </si>
  <si>
    <t xml:space="preserve"> 24_JER_44_25 </t>
  </si>
  <si>
    <t xml:space="preserve"> 24_JER_46_25 </t>
  </si>
  <si>
    <t xml:space="preserve"> 24_JER_48_01 </t>
  </si>
  <si>
    <t xml:space="preserve"> 24_JER_50_18 </t>
  </si>
  <si>
    <t xml:space="preserve"> 24_JER_51_33 </t>
  </si>
  <si>
    <t xml:space="preserve"> 26_EZE_09_03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</si>
  <si>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</si>
  <si>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</si>
  <si>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</si>
  <si>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</si>
  <si>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27_DAN_02_18 </t>
  </si>
  <si>
    <t xml:space="preserve"> 27_DAN_02_19 </t>
  </si>
  <si>
    <t xml:space="preserve"> 27_DAN_02_37 </t>
  </si>
  <si>
    <t xml:space="preserve"> 27_DAN_03_29 </t>
  </si>
  <si>
    <t xml:space="preserve"> 27_DAN_11_36 </t>
  </si>
  <si>
    <t xml:space="preserve"> 27_DAN_11_37 </t>
  </si>
  <si>
    <t xml:space="preserve"> 27_DAN_11_38 </t>
  </si>
  <si>
    <t xml:space="preserve"> 30_AMO_03_13 </t>
  </si>
  <si>
    <t xml:space="preserve"> 30_AMO_05_27 </t>
  </si>
  <si>
    <t xml:space="preserve"> 40_MAT_15_31 </t>
  </si>
  <si>
    <t xml:space="preserve"> 40_MAT_22_32 </t>
  </si>
  <si>
    <t xml:space="preserve"> 41_MAR_12_26 </t>
  </si>
  <si>
    <t xml:space="preserve"> 41_MAR_12_27 </t>
  </si>
  <si>
    <t xml:space="preserve"> 44_ACT_03_13 </t>
  </si>
  <si>
    <t xml:space="preserve"> 44_ACT_05_30 </t>
  </si>
  <si>
    <t xml:space="preserve"> 44_ACT_07_02 </t>
  </si>
  <si>
    <t xml:space="preserve"> 44_ACT_07_32 </t>
  </si>
  <si>
    <t xml:space="preserve"> 44_ACT_07_46 </t>
  </si>
  <si>
    <t xml:space="preserve"> 44_ACT_13_17 </t>
  </si>
  <si>
    <t xml:space="preserve"> 44_ACT_22_14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</si>
  <si>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</si>
  <si>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</si>
  <si>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</si>
  <si>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</si>
  <si>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</si>
  <si>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47_2CO_04_04 </t>
  </si>
  <si>
    <t xml:space="preserve"> 47_2CO_13_11 </t>
  </si>
  <si>
    <t xml:space="preserve"> 50_PHP_04_09 </t>
  </si>
  <si>
    <t xml:space="preserve"> 58_HEB_13_20 </t>
  </si>
  <si>
    <t xml:space="preserve"> 66_REV_16_11 </t>
  </si>
  <si>
    <t xml:space="preserve"> and from the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</si>
  <si>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</si>
  <si>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</si>
  <si>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</si>
  <si>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</si>
  <si>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</si>
  <si>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06_JOS_12_03 </t>
  </si>
  <si>
    <t xml:space="preserve"> 07_JUD_09_20 </t>
  </si>
  <si>
    <t xml:space="preserve"> 07_JUD_11_22 </t>
  </si>
  <si>
    <t xml:space="preserve"> 10_2SA_11_02 </t>
  </si>
  <si>
    <t xml:space="preserve"> 11_1KI_02_31 </t>
  </si>
  <si>
    <t xml:space="preserve"> 14_2CH_32_22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</si>
  <si>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</si>
  <si>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</si>
  <si>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</si>
  <si>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</si>
  <si>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</si>
  <si>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19_PSA_107_003 </t>
  </si>
  <si>
    <t xml:space="preserve"> 23_ISA_11_11 </t>
  </si>
  <si>
    <t xml:space="preserve"> 23_ISA_14_03 </t>
  </si>
  <si>
    <t xml:space="preserve"> 23_ISA_21_15 </t>
  </si>
  <si>
    <t xml:space="preserve"> 23_ISA_49_12 </t>
  </si>
  <si>
    <t xml:space="preserve"> 24_JER_06_13 </t>
  </si>
  <si>
    <t xml:space="preserve"> 24_JER_07_34 </t>
  </si>
  <si>
    <t xml:space="preserve"> 24_JER_21_07 </t>
  </si>
  <si>
    <t xml:space="preserve"> 24_JER_23_22 </t>
  </si>
  <si>
    <t xml:space="preserve"> 24_JER_25_05 </t>
  </si>
  <si>
    <t xml:space="preserve"> 24_JER_48_33 </t>
  </si>
  <si>
    <t xml:space="preserve"> 25_LAM_01_06 </t>
  </si>
  <si>
    <t xml:space="preserve"> 26_EZE_01_27 </t>
  </si>
  <si>
    <t xml:space="preserve"> 26_EZE_12_16 </t>
  </si>
  <si>
    <t xml:space="preserve"> 26_EZE_40_15 </t>
  </si>
  <si>
    <t xml:space="preserve"> 26_EZE_41_16 </t>
  </si>
  <si>
    <t xml:space="preserve"> 26_EZE_43_14 </t>
  </si>
  <si>
    <t xml:space="preserve"> 26_EZE_43_15 </t>
  </si>
  <si>
    <t xml:space="preserve"> 26_EZE_47_18 </t>
  </si>
  <si>
    <t xml:space="preserve"> 27_DAN_12_11 </t>
  </si>
  <si>
    <t xml:space="preserve"> 28_HOS_09_11 </t>
  </si>
  <si>
    <t xml:space="preserve"> 33_MIC_07_12 </t>
  </si>
  <si>
    <t xml:space="preserve"> 38_ZEC_08_07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</si>
  <si>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</si>
  <si>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</si>
  <si>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</si>
  <si>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</si>
  <si>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</si>
  <si>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</si>
  <si>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66_REV_01_04 </t>
  </si>
  <si>
    <t xml:space="preserve"> 66_REV_06_16 </t>
  </si>
  <si>
    <t xml:space="preserve"> 66_REV_22_19 </t>
  </si>
  <si>
    <t xml:space="preserve"> and gave him </t>
  </si>
  <si>
    <t xml:space="preserve"> 01_GEN_24_18 </t>
  </si>
  <si>
    <t xml:space="preserve"> 01_GEN_39_21 </t>
  </si>
  <si>
    <t xml:space="preserve"> 06_JOS_24_03 </t>
  </si>
  <si>
    <t xml:space="preserve"> 07_JUD_04_19 </t>
  </si>
  <si>
    <t xml:space="preserve"> 09_1SA_30_11 </t>
  </si>
  <si>
    <t xml:space="preserve"> 11_1KI_11_18 </t>
  </si>
  <si>
    <t xml:space="preserve"> 12_2KI_11_12 </t>
  </si>
  <si>
    <t xml:space="preserve"> 12_2KI_17_03 </t>
  </si>
  <si>
    <t xml:space="preserve"> 14_2CH_23_11 </t>
  </si>
  <si>
    <t xml:space="preserve"> 17_EST_04_05 </t>
  </si>
  <si>
    <t xml:space="preserve"> 17_EST_04_10 </t>
  </si>
  <si>
    <t xml:space="preserve"> 27_DAN_02_48 </t>
  </si>
  <si>
    <t xml:space="preserve"> 40_MAT_27_48 </t>
  </si>
  <si>
    <t xml:space="preserve"> 41_MAR_15_36 </t>
  </si>
  <si>
    <t xml:space="preserve"> 44_ACT_07_10 </t>
  </si>
  <si>
    <t xml:space="preserve"> 44_ACT_27_03 </t>
  </si>
  <si>
    <t xml:space="preserve"> 49_EPH_01_22 </t>
  </si>
  <si>
    <t xml:space="preserve"> 60_1PE_01_21 </t>
  </si>
  <si>
    <t xml:space="preserve"> his feet and </t>
  </si>
  <si>
    <t xml:space="preserve"> 01_GEN_24_32 </t>
  </si>
  <si>
    <t xml:space="preserve"> 02_EXO_04_25 </t>
  </si>
  <si>
    <t xml:space="preserve"> 08_RUT_03_04 </t>
  </si>
  <si>
    <t xml:space="preserve"> 08_RUT_03_07 </t>
  </si>
  <si>
    <t xml:space="preserve"> 09_1SA_14_13 </t>
  </si>
  <si>
    <t xml:space="preserve"> 09_1SA_24_03 </t>
  </si>
  <si>
    <t xml:space="preserve"> 09_1SA_25_24 </t>
  </si>
  <si>
    <t xml:space="preserve"> 12_2KI_04_37 </t>
  </si>
  <si>
    <t xml:space="preserve"> 17_EST_08_03 </t>
  </si>
  <si>
    <t xml:space="preserve"> 23_ISA_06_02 </t>
  </si>
  <si>
    <t xml:space="preserve"> 40_MAT_18_29 </t>
  </si>
  <si>
    <t xml:space="preserve"> 42_LUK_07_38 </t>
  </si>
  <si>
    <t xml:space="preserve"> 44_ACT_03_07 </t>
  </si>
  <si>
    <t xml:space="preserve"> 44_ACT_05_10 </t>
  </si>
  <si>
    <t xml:space="preserve"> 44_ACT_10_25 </t>
  </si>
  <si>
    <t xml:space="preserve"> and he is </t>
  </si>
  <si>
    <t xml:space="preserve"> 01_GEN_42_38 </t>
  </si>
  <si>
    <t xml:space="preserve"> 02_EXO_15_02 </t>
  </si>
  <si>
    <t xml:space="preserve"> 05_DEU_10_21 </t>
  </si>
  <si>
    <t xml:space="preserve"> 09_1SA_09_06 </t>
  </si>
  <si>
    <t xml:space="preserve"> 09_1SA_28_14 </t>
  </si>
  <si>
    <t xml:space="preserve"> 10_2SA_03_24 </t>
  </si>
  <si>
    <t xml:space="preserve"> 18_JOB_15_22 </t>
  </si>
  <si>
    <t xml:space="preserve"> 18_JOB_27_19 </t>
  </si>
  <si>
    <t xml:space="preserve"> 19_PSA_022_028 </t>
  </si>
  <si>
    <t xml:space="preserve"> 19_PSA_028_008 </t>
  </si>
  <si>
    <t xml:space="preserve"> 19_PSA_099_002 </t>
  </si>
  <si>
    <t xml:space="preserve"> 24_JER_38_09 </t>
  </si>
  <si>
    <t xml:space="preserve"> 49_EPH_05_23 </t>
  </si>
  <si>
    <t xml:space="preserve"> 51_COL_01_17 </t>
  </si>
  <si>
    <t xml:space="preserve"> 62_1JO_02_02 </t>
  </si>
  <si>
    <t xml:space="preserve"> me that I may </t>
  </si>
  <si>
    <t xml:space="preserve"> up in the </t>
  </si>
  <si>
    <t xml:space="preserve"> 01_GEN_24_54 </t>
  </si>
  <si>
    <t xml:space="preserve"> 01_GEN_41_48 </t>
  </si>
  <si>
    <t xml:space="preserve"> 02_EXO_12_30 </t>
  </si>
  <si>
    <t xml:space="preserve"> 02_EXO_33_03 </t>
  </si>
  <si>
    <t xml:space="preserve"> 02_EXO_34_02 </t>
  </si>
  <si>
    <t xml:space="preserve"> 04_NUM_09_21 </t>
  </si>
  <si>
    <t xml:space="preserve"> 04_NUM_17_04 </t>
  </si>
  <si>
    <t xml:space="preserve"> 04_NUM_22_13 </t>
  </si>
  <si>
    <t xml:space="preserve"> 04_NUM_22_21 </t>
  </si>
  <si>
    <t xml:space="preserve"> 07_JUD_19_27 </t>
  </si>
  <si>
    <t xml:space="preserve"> 12_2KI_07_05 </t>
  </si>
  <si>
    <t xml:space="preserve"> 16_NEH_02_15 </t>
  </si>
  <si>
    <t xml:space="preserve"> 19_PSA_090_006 </t>
  </si>
  <si>
    <t xml:space="preserve"> 23_ISA_24_22 </t>
  </si>
  <si>
    <t xml:space="preserve"> 24_JER_32_02 </t>
  </si>
  <si>
    <t xml:space="preserve"> 26_EZE_36_03 </t>
  </si>
  <si>
    <t xml:space="preserve"> 27_DAN_03_01 </t>
  </si>
  <si>
    <t xml:space="preserve"> 42_LUK_11_32 </t>
  </si>
  <si>
    <t xml:space="preserve"> 44_ACT_01_15 </t>
  </si>
  <si>
    <t xml:space="preserve"> 54_1TI_04_06 </t>
  </si>
  <si>
    <t xml:space="preserve"> all things that </t>
  </si>
  <si>
    <t xml:space="preserve"> 01_GEN_24_66 </t>
  </si>
  <si>
    <t xml:space="preserve"> 12_2KI_11_09 </t>
  </si>
  <si>
    <t xml:space="preserve"> 14_2CH_23_08 </t>
  </si>
  <si>
    <t xml:space="preserve"> 16_NEH_09_06 </t>
  </si>
  <si>
    <t xml:space="preserve"> 23_ISA_34_01 </t>
  </si>
  <si>
    <t xml:space="preserve"> 43_JOH_04_29 </t>
  </si>
  <si>
    <t xml:space="preserve"> 43_JOH_05_20 </t>
  </si>
  <si>
    <t xml:space="preserve"> 43_JOH_10_41 </t>
  </si>
  <si>
    <t xml:space="preserve"> 43_JOH_15_15 </t>
  </si>
  <si>
    <t xml:space="preserve"> 43_JOH_16_15 </t>
  </si>
  <si>
    <t xml:space="preserve"> 43_JOH_18_04 </t>
  </si>
  <si>
    <t xml:space="preserve"> 44_ACT_14_15 </t>
  </si>
  <si>
    <t xml:space="preserve"> 49_EPH_05_13 </t>
  </si>
  <si>
    <t xml:space="preserve"> 64_3JO_01_02 </t>
  </si>
  <si>
    <t xml:space="preserve"> away from you </t>
  </si>
  <si>
    <t xml:space="preserve"> 01_GEN_26_27 </t>
  </si>
  <si>
    <t xml:space="preserve"> 49_EPH_04_31 </t>
  </si>
  <si>
    <t xml:space="preserve"> the day of </t>
  </si>
  <si>
    <t xml:space="preserve"> 01_GEN_27_02 </t>
  </si>
  <si>
    <t xml:space="preserve"> 01_GEN_35_03 </t>
  </si>
  <si>
    <t xml:space="preserve"> 03_LEV_14_02 </t>
  </si>
  <si>
    <t xml:space="preserve"> 03_LEV_25_09 </t>
  </si>
  <si>
    <t xml:space="preserve"> 04_NUM_06_09 </t>
  </si>
  <si>
    <t xml:space="preserve"> 05_DEU_32_35 </t>
  </si>
  <si>
    <t xml:space="preserve"> 07_JUD_13_07 </t>
  </si>
  <si>
    <t xml:space="preserve"> 09_1SA_13_22 </t>
  </si>
  <si>
    <t xml:space="preserve"> 09_1SA_24_04 </t>
  </si>
  <si>
    <t xml:space="preserve"> 10_2SA_06_23 </t>
  </si>
  <si>
    <t xml:space="preserve"> 10_2SA_22_19 </t>
  </si>
  <si>
    <t xml:space="preserve"> 18_JOB_15_23 </t>
  </si>
  <si>
    <t xml:space="preserve"> 18_JOB_20_28 </t>
  </si>
  <si>
    <t xml:space="preserve"> 18_JOB_38_23 </t>
  </si>
  <si>
    <t xml:space="preserve"> 19_PSA_018_018 </t>
  </si>
  <si>
    <t xml:space="preserve"> 19_PSA_059_016 </t>
  </si>
  <si>
    <t xml:space="preserve"> 19_PSA_077_002 </t>
  </si>
  <si>
    <t xml:space="preserve"> 19_PSA_086_007 </t>
  </si>
  <si>
    <t xml:space="preserve"> 19_PSA_095_008 </t>
  </si>
  <si>
    <t xml:space="preserve"> 19_PSA_110_003 </t>
  </si>
  <si>
    <t xml:space="preserve"> 19_PSA_110_005 </t>
  </si>
  <si>
    <t xml:space="preserve"> 20_PRO_06_34 </t>
  </si>
  <si>
    <t xml:space="preserve"> 20_PRO_11_04 </t>
  </si>
  <si>
    <t xml:space="preserve"> 20_PRO_16_04 </t>
  </si>
  <si>
    <t xml:space="preserve"> 20_PRO_24_10 </t>
  </si>
  <si>
    <t xml:space="preserve"> 20_PRO_27_10 </t>
  </si>
  <si>
    <t xml:space="preserve"> 21_ECC_07_01 </t>
  </si>
  <si>
    <t xml:space="preserve"> 21_ECC_07_14 </t>
  </si>
  <si>
    <t xml:space="preserve"> 21_ECC_08_08 </t>
  </si>
  <si>
    <t xml:space="preserve"> 23_ISA_09_04 </t>
  </si>
  <si>
    <t xml:space="preserve"> 23_ISA_27_08 </t>
  </si>
  <si>
    <t xml:space="preserve"> 23_ISA_30_25 </t>
  </si>
  <si>
    <t xml:space="preserve"> 23_ISA_34_08 </t>
  </si>
  <si>
    <t xml:space="preserve"> 23_ISA_58_03 </t>
  </si>
  <si>
    <t xml:space="preserve"> 23_ISA_63_04 </t>
  </si>
  <si>
    <t xml:space="preserve"> 24_JER_12_03 </t>
  </si>
  <si>
    <t xml:space="preserve"> 24_JER_17_17 </t>
  </si>
  <si>
    <t xml:space="preserve"> 24_JER_18_17 </t>
  </si>
  <si>
    <t xml:space="preserve"> 24_JER_46_21 </t>
  </si>
  <si>
    <t xml:space="preserve"> 24_JER_51_02 </t>
  </si>
  <si>
    <t xml:space="preserve"> 24_JER_52_34 </t>
  </si>
  <si>
    <t xml:space="preserve"> 25_LAM_01_12 </t>
  </si>
  <si>
    <t xml:space="preserve"> 25_LAM_02_01 </t>
  </si>
  <si>
    <t xml:space="preserve"> 25_LAM_02_21 </t>
  </si>
  <si>
    <t xml:space="preserve"> 26_EZE_07_07 </t>
  </si>
  <si>
    <t xml:space="preserve"> 26_EZE_16_56 </t>
  </si>
  <si>
    <t xml:space="preserve"> 26_EZE_22_24 </t>
  </si>
  <si>
    <t xml:space="preserve"> 26_EZE_26_18 </t>
  </si>
  <si>
    <t xml:space="preserve"> 26_EZE_27_27 </t>
  </si>
  <si>
    <t xml:space="preserve"> 26_EZE_30_09 </t>
  </si>
  <si>
    <t xml:space="preserve"> 26_EZE_32_10 </t>
  </si>
  <si>
    <t xml:space="preserve"> 28_HOS_05_09 </t>
  </si>
  <si>
    <t xml:space="preserve"> 28_HOS_07_05 </t>
  </si>
  <si>
    <t xml:space="preserve"> 28_HOS_10_14 </t>
  </si>
  <si>
    <t xml:space="preserve"> 30_AMO_01_14 </t>
  </si>
  <si>
    <t xml:space="preserve"> 31_OBA_01_13 </t>
  </si>
  <si>
    <t xml:space="preserve"> 31_OBA_01_14 </t>
  </si>
  <si>
    <t xml:space="preserve"> 33_MIC_07_04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</si>
  <si>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</si>
  <si>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</si>
  <si>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</si>
  <si>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</si>
  <si>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38_ZEC_14_03 </t>
  </si>
  <si>
    <t xml:space="preserve"> 40_MAT_10_15 </t>
  </si>
  <si>
    <t xml:space="preserve"> 40_MAT_11_22 </t>
  </si>
  <si>
    <t xml:space="preserve"> 40_MAT_11_24 </t>
  </si>
  <si>
    <t xml:space="preserve"> 40_MAT_12_36 </t>
  </si>
  <si>
    <t xml:space="preserve"> 40_MAT_27_62 </t>
  </si>
  <si>
    <t xml:space="preserve"> 41_MAR_06_11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</si>
  <si>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</si>
  <si>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</si>
  <si>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</si>
  <si>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</si>
  <si>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</si>
  <si>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</si>
  <si>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46_1CO_01_08 </t>
  </si>
  <si>
    <t xml:space="preserve"> 50_PHP_01_06 </t>
  </si>
  <si>
    <t xml:space="preserve"> 50_PHP_01_10 </t>
  </si>
  <si>
    <t xml:space="preserve"> 53_2TH_02_02 </t>
  </si>
  <si>
    <t xml:space="preserve"> 58_HEB_03_08 </t>
  </si>
  <si>
    <t xml:space="preserve"> 60_1PE_02_12 </t>
  </si>
  <si>
    <t xml:space="preserve"> 61_2PE_02_09 </t>
  </si>
  <si>
    <t xml:space="preserve"> 61_2PE_03_07 </t>
  </si>
  <si>
    <t xml:space="preserve"> 61_2PE_03_12 </t>
  </si>
  <si>
    <t xml:space="preserve"> 62_1JO_04_17 </t>
  </si>
  <si>
    <t xml:space="preserve"> and that he </t>
  </si>
  <si>
    <t xml:space="preserve"> 01_GEN_29_12 </t>
  </si>
  <si>
    <t xml:space="preserve"> 05_DEU_08_16 </t>
  </si>
  <si>
    <t xml:space="preserve"> 06_JOS_03_10 </t>
  </si>
  <si>
    <t xml:space="preserve"> 10_2SA_05_12 </t>
  </si>
  <si>
    <t xml:space="preserve"> 14_2CH_15_18 </t>
  </si>
  <si>
    <t xml:space="preserve"> 14_2CH_32_02 </t>
  </si>
  <si>
    <t xml:space="preserve"> 17_EST_09_25 </t>
  </si>
  <si>
    <t xml:space="preserve"> 18_JOB_11_06 </t>
  </si>
  <si>
    <t xml:space="preserve"> 18_JOB_19_25 </t>
  </si>
  <si>
    <t xml:space="preserve"> 21_ECC_02_24 </t>
  </si>
  <si>
    <t xml:space="preserve"> 23_ISA_51_14 </t>
  </si>
  <si>
    <t xml:space="preserve"> 27_DAN_02_16 </t>
  </si>
  <si>
    <t xml:space="preserve"> 40_MAT_18_06 </t>
  </si>
  <si>
    <t xml:space="preserve"> 41_MAR_03_14 </t>
  </si>
  <si>
    <t xml:space="preserve"> 43_JOH_09_20 </t>
  </si>
  <si>
    <t xml:space="preserve"> 43_JOH_13_03 </t>
  </si>
  <si>
    <t xml:space="preserve"> 44_ACT_24_23 </t>
  </si>
  <si>
    <t xml:space="preserve"> 44_ACT_25_04 </t>
  </si>
  <si>
    <t xml:space="preserve"> 45_ROM_09_23 </t>
  </si>
  <si>
    <t xml:space="preserve"> 46_1CO_09_10 </t>
  </si>
  <si>
    <t xml:space="preserve"> 46_1CO_15_05 </t>
  </si>
  <si>
    <t xml:space="preserve"> 47_2CO_05_15 </t>
  </si>
  <si>
    <t xml:space="preserve"> 49_EPH_02_16 </t>
  </si>
  <si>
    <t xml:space="preserve"> 58_HEB_11_06 </t>
  </si>
  <si>
    <t xml:space="preserve"> father and the </t>
  </si>
  <si>
    <t xml:space="preserve"> 01_GEN_28_13 </t>
  </si>
  <si>
    <t xml:space="preserve"> 01_GEN_44_30 </t>
  </si>
  <si>
    <t xml:space="preserve"> 41_MAR_05_40 </t>
  </si>
  <si>
    <t xml:space="preserve"> 54_1TI_05_01 </t>
  </si>
  <si>
    <t xml:space="preserve"> 62_1JO_02_22 </t>
  </si>
  <si>
    <t xml:space="preserve"> 63_2JO_01_09 </t>
  </si>
  <si>
    <t xml:space="preserve"> thy father and </t>
  </si>
  <si>
    <t xml:space="preserve"> 01_GEN_47_05 </t>
  </si>
  <si>
    <t xml:space="preserve"> 02_EXO_20_12 </t>
  </si>
  <si>
    <t xml:space="preserve"> 05_DEU_32_07 </t>
  </si>
  <si>
    <t xml:space="preserve"> 06_JOS_02_18 </t>
  </si>
  <si>
    <t xml:space="preserve"> 08_RUT_02_11 </t>
  </si>
  <si>
    <t xml:space="preserve"> 10_2SA_09_07 </t>
  </si>
  <si>
    <t xml:space="preserve"> 10_2SA_17_08 </t>
  </si>
  <si>
    <t xml:space="preserve"> 11_1KI_12_04 </t>
  </si>
  <si>
    <t xml:space="preserve"> 14_2CH_10_04 </t>
  </si>
  <si>
    <t xml:space="preserve"> 20_PRO_01_08 </t>
  </si>
  <si>
    <t xml:space="preserve"> 20_PRO_23_25 </t>
  </si>
  <si>
    <t xml:space="preserve"> 40_MAT_15_04 </t>
  </si>
  <si>
    <t xml:space="preserve"> 40_MAT_19_19 </t>
  </si>
  <si>
    <t xml:space="preserve"> 41_MAR_07_10 </t>
  </si>
  <si>
    <t xml:space="preserve"> 41_MAR_10_19 </t>
  </si>
  <si>
    <t xml:space="preserve"> 42_LUK_02_48 </t>
  </si>
  <si>
    <t xml:space="preserve"> 42_LUK_18_20 </t>
  </si>
  <si>
    <t xml:space="preserve"> the LORD is </t>
  </si>
  <si>
    <t xml:space="preserve"> 01_GEN_28_16 </t>
  </si>
  <si>
    <t xml:space="preserve"> 02_EXO_15_03 </t>
  </si>
  <si>
    <t xml:space="preserve"> 02_EXO_18_11 </t>
  </si>
  <si>
    <t xml:space="preserve"> 04_NUM_14_18 </t>
  </si>
  <si>
    <t xml:space="preserve"> 04_NUM_14_42 </t>
  </si>
  <si>
    <t xml:space="preserve"> 05_DEU_18_02 </t>
  </si>
  <si>
    <t xml:space="preserve"> 07_JUD_18_06 </t>
  </si>
  <si>
    <t xml:space="preserve"> 09_1SA_02_03 </t>
  </si>
  <si>
    <t xml:space="preserve"> 09_1SA_12_05 </t>
  </si>
  <si>
    <t xml:space="preserve"> 09_1SA_28_16 </t>
  </si>
  <si>
    <t xml:space="preserve"> 10_2SA_22_02 </t>
  </si>
  <si>
    <t xml:space="preserve"> 11_1KI_20_28 </t>
  </si>
  <si>
    <t xml:space="preserve"> 14_2CH_12_06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</si>
  <si>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</si>
  <si>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</si>
  <si>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</si>
  <si>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</si>
  <si>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</si>
  <si>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</si>
  <si>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</si>
  <si>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</si>
  <si>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</si>
  <si>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</si>
  <si>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</si>
  <si>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</si>
  <si>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</si>
  <si>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</si>
  <si>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</si>
  <si>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19_PSA_092_015 </t>
  </si>
  <si>
    <t xml:space="preserve"> 19_PSA_093_001 </t>
  </si>
  <si>
    <t xml:space="preserve"> 19_PSA_094_022 </t>
  </si>
  <si>
    <t xml:space="preserve"> 19_PSA_096_004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</si>
  <si>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</si>
  <si>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</si>
  <si>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</si>
  <si>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</si>
  <si>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</si>
  <si>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</si>
  <si>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</si>
  <si>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</si>
  <si>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</si>
  <si>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</si>
  <si>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</si>
  <si>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</si>
  <si>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</si>
  <si>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</si>
  <si>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</si>
  <si>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</si>
  <si>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</si>
  <si>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23_ISA_33_22 </t>
  </si>
  <si>
    <t xml:space="preserve"> 23_ISA_42_21 </t>
  </si>
  <si>
    <t xml:space="preserve"> 24_JER_20_11 </t>
  </si>
  <si>
    <t xml:space="preserve"> 25_LAM_01_18 </t>
  </si>
  <si>
    <t xml:space="preserve"> 25_LAM_03_24 </t>
  </si>
  <si>
    <t xml:space="preserve"> 25_LAM_03_25 </t>
  </si>
  <si>
    <t xml:space="preserve"> 28_HOS_12_05 </t>
  </si>
  <si>
    <t xml:space="preserve"> 35_HAB_02_20 </t>
  </si>
  <si>
    <t xml:space="preserve"> 36_ZEP_03_15 </t>
  </si>
  <si>
    <t xml:space="preserve"> 38_ZEC_10_05 </t>
  </si>
  <si>
    <t xml:space="preserve"> 38_ZEC_13_09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</si>
  <si>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</si>
  <si>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</si>
  <si>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</si>
  <si>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</si>
  <si>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</si>
  <si>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</si>
  <si>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</si>
  <si>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61_2PE_03_09 </t>
  </si>
  <si>
    <t xml:space="preserve"> be joined unto </t>
  </si>
  <si>
    <t xml:space="preserve"> 01_GEN_29_34 </t>
  </si>
  <si>
    <t xml:space="preserve"> 04_NUM_18_02 </t>
  </si>
  <si>
    <t xml:space="preserve"> and hath given </t>
  </si>
  <si>
    <t xml:space="preserve"> 01_GEN_30_06 </t>
  </si>
  <si>
    <t xml:space="preserve"> 05_DEU_26_09 </t>
  </si>
  <si>
    <t xml:space="preserve"> 09_1SA_15_28 </t>
  </si>
  <si>
    <t xml:space="preserve"> 21_ECC_05_19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</si>
  <si>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</si>
  <si>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</si>
  <si>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</si>
  <si>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</si>
  <si>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The LORD shall </t>
  </si>
  <si>
    <t xml:space="preserve"> 01_GEN_30_24 </t>
  </si>
  <si>
    <t xml:space="preserve"> 02_EXO_13_05 </t>
  </si>
  <si>
    <t xml:space="preserve"> 02_EXO_13_11 </t>
  </si>
  <si>
    <t xml:space="preserve"> 02_EXO_14_14 </t>
  </si>
  <si>
    <t xml:space="preserve"> 02_EXO_15_18 </t>
  </si>
  <si>
    <t xml:space="preserve"> 04_NUM_10_32 </t>
  </si>
  <si>
    <t xml:space="preserve"> 05_DEU_12_14 </t>
  </si>
  <si>
    <t xml:space="preserve"> 05_DEU_12_26 </t>
  </si>
  <si>
    <t xml:space="preserve"> 05_DEU_15_04 </t>
  </si>
  <si>
    <t xml:space="preserve"> 05_DEU_15_20 </t>
  </si>
  <si>
    <t xml:space="preserve"> 05_DEU_18_06 </t>
  </si>
  <si>
    <t xml:space="preserve"> 05_DEU_28_07 </t>
  </si>
  <si>
    <t xml:space="preserve"> 05_DEU_28_08 </t>
  </si>
  <si>
    <t xml:space="preserve"> 05_DEU_28_12 </t>
  </si>
  <si>
    <t xml:space="preserve"> 05_DEU_28_21 </t>
  </si>
  <si>
    <t xml:space="preserve"> 05_DEU_28_22 </t>
  </si>
  <si>
    <t xml:space="preserve"> 05_DEU_28_24 </t>
  </si>
  <si>
    <t xml:space="preserve"> 05_DEU_28_28 </t>
  </si>
  <si>
    <t xml:space="preserve"> 05_DEU_28_36 </t>
  </si>
  <si>
    <t xml:space="preserve"> 05_DEU_28_37 </t>
  </si>
  <si>
    <t xml:space="preserve"> 05_DEU_28_48 </t>
  </si>
  <si>
    <t xml:space="preserve"> 05_DEU_28_65 </t>
  </si>
  <si>
    <t xml:space="preserve"> 05_DEU_32_36 </t>
  </si>
  <si>
    <t xml:space="preserve"> 06_JOS_07_25 </t>
  </si>
  <si>
    <t xml:space="preserve"> 07_JUD_04_09 </t>
  </si>
  <si>
    <t xml:space="preserve"> 07_JUD_08_23 </t>
  </si>
  <si>
    <t xml:space="preserve"> 08_RUT_04_12 </t>
  </si>
  <si>
    <t xml:space="preserve"> 09_1SA_25_30 </t>
  </si>
  <si>
    <t xml:space="preserve"> 09_1SA_25_31 </t>
  </si>
  <si>
    <t xml:space="preserve"> 10_2SA_15_08 </t>
  </si>
  <si>
    <t xml:space="preserve"> 11_1KI_02_44 </t>
  </si>
  <si>
    <t xml:space="preserve"> 11_1KI_14_14 </t>
  </si>
  <si>
    <t xml:space="preserve"> 11_1KI_14_15 </t>
  </si>
  <si>
    <t xml:space="preserve"> 11_1KI_22_06 </t>
  </si>
  <si>
    <t xml:space="preserve"> 11_1KI_22_12 </t>
  </si>
  <si>
    <t xml:space="preserve"> 11_1KI_22_15 </t>
  </si>
  <si>
    <t xml:space="preserve"> 14_2CH_18_11 </t>
  </si>
  <si>
    <t xml:space="preserve"> 19_PSA_002_004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</si>
  <si>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</si>
  <si>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</si>
  <si>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</si>
  <si>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</si>
  <si>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</si>
  <si>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</si>
  <si>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</si>
  <si>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19_PSA_102_016 </t>
  </si>
  <si>
    <t xml:space="preserve"> 19_PSA_110_002 </t>
  </si>
  <si>
    <t xml:space="preserve"> 19_PSA_115_014 </t>
  </si>
  <si>
    <t xml:space="preserve"> 19_PSA_121_007 </t>
  </si>
  <si>
    <t xml:space="preserve"> 19_PSA_121_008 </t>
  </si>
  <si>
    <t xml:space="preserve"> 19_PSA_125_005 </t>
  </si>
  <si>
    <t xml:space="preserve"> 19_PSA_128_005 </t>
  </si>
  <si>
    <t xml:space="preserve"> 19_PSA_146_010 </t>
  </si>
  <si>
    <t xml:space="preserve"> 20_PRO_03_26 </t>
  </si>
  <si>
    <t xml:space="preserve"> 23_ISA_07_17 </t>
  </si>
  <si>
    <t xml:space="preserve"> 23_ISA_09_11 </t>
  </si>
  <si>
    <t xml:space="preserve"> 23_ISA_09_17 </t>
  </si>
  <si>
    <t xml:space="preserve"> 23_ISA_30_32 </t>
  </si>
  <si>
    <t xml:space="preserve"> 23_ISA_31_03 </t>
  </si>
  <si>
    <t xml:space="preserve"> 23_ISA_40_31 </t>
  </si>
  <si>
    <t xml:space="preserve"> 23_ISA_42_13 </t>
  </si>
  <si>
    <t xml:space="preserve"> 23_ISA_52_08 </t>
  </si>
  <si>
    <t xml:space="preserve"> 23_ISA_60_02 </t>
  </si>
  <si>
    <t xml:space="preserve"> 23_ISA_60_19 </t>
  </si>
  <si>
    <t xml:space="preserve"> 23_ISA_60_20 </t>
  </si>
  <si>
    <t xml:space="preserve"> 23_ISA_66_09 </t>
  </si>
  <si>
    <t xml:space="preserve"> 24_JER_05_29 </t>
  </si>
  <si>
    <t xml:space="preserve"> 24_JER_08_04 </t>
  </si>
  <si>
    <t xml:space="preserve"> 24_JER_09_09 </t>
  </si>
  <si>
    <t xml:space="preserve"> 33_MIC_04_10 </t>
  </si>
  <si>
    <t xml:space="preserve"> 33_MIC_07_08 </t>
  </si>
  <si>
    <t xml:space="preserve"> ye know that </t>
  </si>
  <si>
    <t xml:space="preserve"> 01_GEN_31_06 </t>
  </si>
  <si>
    <t xml:space="preserve"> 01_GEN_44_27 </t>
  </si>
  <si>
    <t xml:space="preserve"> 26_EZE_06_13 </t>
  </si>
  <si>
    <t xml:space="preserve"> 26_EZE_37_14 </t>
  </si>
  <si>
    <t xml:space="preserve"> 29_JOE_03_17 </t>
  </si>
  <si>
    <t xml:space="preserve"> 40_MAT_20_25 </t>
  </si>
  <si>
    <t xml:space="preserve"> 40_MAT_24_32 </t>
  </si>
  <si>
    <t xml:space="preserve"> 41_MAR_10_42 </t>
  </si>
  <si>
    <t xml:space="preserve"> 41_MAR_13_28 </t>
  </si>
  <si>
    <t xml:space="preserve"> 43_JOH_15_18 </t>
  </si>
  <si>
    <t xml:space="preserve"> 44_ACT_19_25 </t>
  </si>
  <si>
    <t xml:space="preserve"> 46_1CO_12_02 </t>
  </si>
  <si>
    <t xml:space="preserve"> 49_EPH_05_05 </t>
  </si>
  <si>
    <t xml:space="preserve"> 60_1PE_01_18 </t>
  </si>
  <si>
    <t xml:space="preserve"> 62_1JO_02_29 </t>
  </si>
  <si>
    <t xml:space="preserve"> 62_1JO_03_05 </t>
  </si>
  <si>
    <t xml:space="preserve"> 62_1JO_03_15 </t>
  </si>
  <si>
    <t xml:space="preserve"> us and hath </t>
  </si>
  <si>
    <t xml:space="preserve"> 01_GEN_31_15 </t>
  </si>
  <si>
    <t xml:space="preserve"> which God hath </t>
  </si>
  <si>
    <t xml:space="preserve"> 01_GEN_31_16 </t>
  </si>
  <si>
    <t xml:space="preserve"> 44_ACT_03_21 </t>
  </si>
  <si>
    <t xml:space="preserve"> 49_EPH_02_10 </t>
  </si>
  <si>
    <t xml:space="preserve"> 54_1TI_04_03 </t>
  </si>
  <si>
    <t xml:space="preserve"> 58_HEB_02_13 </t>
  </si>
  <si>
    <t xml:space="preserve"> 58_HEB_09_20 </t>
  </si>
  <si>
    <t xml:space="preserve"> father in the </t>
  </si>
  <si>
    <t xml:space="preserve"> 01_GEN_31_18 </t>
  </si>
  <si>
    <t xml:space="preserve"> 01_GEN_42_32 </t>
  </si>
  <si>
    <t xml:space="preserve"> in the power </t>
  </si>
  <si>
    <t xml:space="preserve"> 20_PRO_03_27 </t>
  </si>
  <si>
    <t xml:space="preserve"> 33_MIC_02_01 </t>
  </si>
  <si>
    <t xml:space="preserve"> 42_LUK_04_14 </t>
  </si>
  <si>
    <t xml:space="preserve"> 46_1CO_02_05 </t>
  </si>
  <si>
    <t xml:space="preserve"> in the power of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</si>
  <si>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</si>
  <si>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</si>
  <si>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</si>
  <si>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</si>
  <si>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</si>
  <si>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</si>
  <si>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</si>
  <si>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</si>
  <si>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20_PRO_18_21 </t>
  </si>
  <si>
    <t xml:space="preserve"> 23_ISA_47_14 </t>
  </si>
  <si>
    <t xml:space="preserve"> 27_DAN_06_27 </t>
  </si>
  <si>
    <t xml:space="preserve"> 27_DAN_12_07 </t>
  </si>
  <si>
    <t xml:space="preserve"> 28_HOS_13_14 </t>
  </si>
  <si>
    <t xml:space="preserve"> 40_MAT_22_29 </t>
  </si>
  <si>
    <t xml:space="preserve"> 41_MAR_12_24 </t>
  </si>
  <si>
    <t xml:space="preserve"> 42_LUK_10_19 </t>
  </si>
  <si>
    <t xml:space="preserve"> 42_LUK_22_53 </t>
  </si>
  <si>
    <t xml:space="preserve"> 45_ROM_01_16 </t>
  </si>
  <si>
    <t xml:space="preserve"> 46_1CO_01_18 </t>
  </si>
  <si>
    <t xml:space="preserve"> 46_1CO_06_12 </t>
  </si>
  <si>
    <t xml:space="preserve"> 47_2CO_12_09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</si>
  <si>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</si>
  <si>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</si>
  <si>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</si>
  <si>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</si>
  <si>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</si>
  <si>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66_REV_13_12 </t>
  </si>
  <si>
    <t xml:space="preserve"> I have sent </t>
  </si>
  <si>
    <t xml:space="preserve"> 11_1KI_20_05 </t>
  </si>
  <si>
    <t xml:space="preserve"> 14_2CH_02_13 </t>
  </si>
  <si>
    <t xml:space="preserve"> 23_ISA_43_14 </t>
  </si>
  <si>
    <t xml:space="preserve"> 24_JER_35_15 </t>
  </si>
  <si>
    <t xml:space="preserve"> 30_AMO_04_10 </t>
  </si>
  <si>
    <t xml:space="preserve"> 38_ZEC_09_11 </t>
  </si>
  <si>
    <t xml:space="preserve"> 39_MAL_02_04 </t>
  </si>
  <si>
    <t xml:space="preserve"> 44_ACT_10_20 </t>
  </si>
  <si>
    <t xml:space="preserve"> well with thee </t>
  </si>
  <si>
    <t xml:space="preserve"> 01_GEN_32_09 </t>
  </si>
  <si>
    <t xml:space="preserve"> 05_DEU_15_16 </t>
  </si>
  <si>
    <t xml:space="preserve"> 12_2KI_04_26 </t>
  </si>
  <si>
    <t xml:space="preserve"> least of all </t>
  </si>
  <si>
    <t xml:space="preserve"> 01_GEN_32_10 </t>
  </si>
  <si>
    <t xml:space="preserve"> 09_1SA_09_21 </t>
  </si>
  <si>
    <t xml:space="preserve"> the least of </t>
  </si>
  <si>
    <t xml:space="preserve"> 23_ISA_36_09 </t>
  </si>
  <si>
    <t xml:space="preserve"> 32_JON_03_05 </t>
  </si>
  <si>
    <t xml:space="preserve"> 40_MAT_25_40 </t>
  </si>
  <si>
    <t xml:space="preserve"> 40_MAT_25_45 </t>
  </si>
  <si>
    <t xml:space="preserve"> 46_1CO_15_09 </t>
  </si>
  <si>
    <t xml:space="preserve"> the least of all </t>
  </si>
  <si>
    <t xml:space="preserve"> worthy of the </t>
  </si>
  <si>
    <t xml:space="preserve"> 53_2TH_01_05 </t>
  </si>
  <si>
    <t xml:space="preserve"> prince of the </t>
  </si>
  <si>
    <t xml:space="preserve"> 13_1CH_05_06 </t>
  </si>
  <si>
    <t xml:space="preserve"> 26_EZE_30_13 </t>
  </si>
  <si>
    <t xml:space="preserve"> 27_DAN_01_08 </t>
  </si>
  <si>
    <t xml:space="preserve"> 27_DAN_01_09 </t>
  </si>
  <si>
    <t xml:space="preserve"> 27_DAN_01_10 </t>
  </si>
  <si>
    <t xml:space="preserve"> 27_DAN_01_11 </t>
  </si>
  <si>
    <t xml:space="preserve"> 27_DAN_01_18 </t>
  </si>
  <si>
    <t xml:space="preserve"> 27_DAN_10_13 </t>
  </si>
  <si>
    <t xml:space="preserve"> 27_DAN_11_22 </t>
  </si>
  <si>
    <t xml:space="preserve"> 40_MAT_09_34 </t>
  </si>
  <si>
    <t xml:space="preserve"> 40_MAT_12_24 </t>
  </si>
  <si>
    <t xml:space="preserve"> 41_MAR_03_22 </t>
  </si>
  <si>
    <t xml:space="preserve"> them because of </t>
  </si>
  <si>
    <t xml:space="preserve"> 01_GEN_36_07 </t>
  </si>
  <si>
    <t xml:space="preserve"> 28_HOS_11_06 </t>
  </si>
  <si>
    <t xml:space="preserve"> 40_MAT_17_20 </t>
  </si>
  <si>
    <t xml:space="preserve"> that he might </t>
  </si>
  <si>
    <t xml:space="preserve"> 05_DEU_02_30 </t>
  </si>
  <si>
    <t xml:space="preserve"> 05_DEU_06_23 </t>
  </si>
  <si>
    <t xml:space="preserve"> 09_1SA_13_10 </t>
  </si>
  <si>
    <t xml:space="preserve"> 09_1SA_18_27 </t>
  </si>
  <si>
    <t xml:space="preserve"> 09_1SA_20_06 </t>
  </si>
  <si>
    <t xml:space="preserve"> 11_1KI_15_17 </t>
  </si>
  <si>
    <t xml:space="preserve"> 12_2KI_10_19 </t>
  </si>
  <si>
    <t xml:space="preserve"> 12_2KI_23_33 </t>
  </si>
  <si>
    <t xml:space="preserve"> 14_2CH_11_01 </t>
  </si>
  <si>
    <t xml:space="preserve"> 14_2CH_16_01 </t>
  </si>
  <si>
    <t xml:space="preserve"> 14_2CH_25_20 </t>
  </si>
  <si>
    <t xml:space="preserve"> 14_2CH_32_31 </t>
  </si>
  <si>
    <t xml:space="preserve"> 14_2CH_35_22 </t>
  </si>
  <si>
    <t xml:space="preserve"> 19_PSA_106_008 </t>
  </si>
  <si>
    <t xml:space="preserve"> 19_PSA_109_016 </t>
  </si>
  <si>
    <t xml:space="preserve"> 26_EZE_17_07 </t>
  </si>
  <si>
    <t xml:space="preserve"> 39_MAL_02_15 </t>
  </si>
  <si>
    <t xml:space="preserve"> 41_MAR_05_18 </t>
  </si>
  <si>
    <t xml:space="preserve"> 42_LUK_08_38 </t>
  </si>
  <si>
    <t xml:space="preserve"> 42_LUK_19_15 </t>
  </si>
  <si>
    <t xml:space="preserve"> 42_LUK_23_26 </t>
  </si>
  <si>
    <t xml:space="preserve"> 43_JOH_19_38 </t>
  </si>
  <si>
    <t xml:space="preserve"> 44_ACT_09_12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</si>
  <si>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</si>
  <si>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</si>
  <si>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</si>
  <si>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</si>
  <si>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45_ROM_08_29 </t>
  </si>
  <si>
    <t xml:space="preserve"> 45_ROM_11_32 </t>
  </si>
  <si>
    <t xml:space="preserve"> 45_ROM_14_09 </t>
  </si>
  <si>
    <t xml:space="preserve"> 49_EPH_04_10 </t>
  </si>
  <si>
    <t xml:space="preserve"> 49_EPH_05_26 </t>
  </si>
  <si>
    <t xml:space="preserve"> 49_EPH_05_27 </t>
  </si>
  <si>
    <t xml:space="preserve"> 53_2TH_02_06 </t>
  </si>
  <si>
    <t xml:space="preserve"> 56_TIT_02_14 </t>
  </si>
  <si>
    <t xml:space="preserve"> 58_HEB_13_12 </t>
  </si>
  <si>
    <t xml:space="preserve"> 66_REV_12_15 </t>
  </si>
  <si>
    <t xml:space="preserve"> for he is our </t>
  </si>
  <si>
    <t xml:space="preserve"> he is our </t>
  </si>
  <si>
    <t xml:space="preserve"> 19_PSA_033_020 </t>
  </si>
  <si>
    <t xml:space="preserve"> 19_PSA_095_007 </t>
  </si>
  <si>
    <t xml:space="preserve"> the thing which </t>
  </si>
  <si>
    <t xml:space="preserve"> 01_GEN_38_10 </t>
  </si>
  <si>
    <t xml:space="preserve"> 01_GEN_41_28 </t>
  </si>
  <si>
    <t xml:space="preserve"> 02_EXO_16_32 </t>
  </si>
  <si>
    <t xml:space="preserve"> 03_LEV_08_05 </t>
  </si>
  <si>
    <t xml:space="preserve"> 04_NUM_36_06 </t>
  </si>
  <si>
    <t xml:space="preserve"> 05_DEU_01_14 </t>
  </si>
  <si>
    <t xml:space="preserve"> 07_JUD_20_09 </t>
  </si>
  <si>
    <t xml:space="preserve"> 18_JOB_03_25 </t>
  </si>
  <si>
    <t xml:space="preserve"> 18_JOB_42_08 </t>
  </si>
  <si>
    <t xml:space="preserve"> put on the </t>
  </si>
  <si>
    <t xml:space="preserve"> 01_GEN_38_19 </t>
  </si>
  <si>
    <t xml:space="preserve"> 03_LEV_16_04 </t>
  </si>
  <si>
    <t xml:space="preserve"> 03_LEV_21_10 </t>
  </si>
  <si>
    <t xml:space="preserve"> 23_ISA_59_17 </t>
  </si>
  <si>
    <t xml:space="preserve"> 24_JER_46_04 </t>
  </si>
  <si>
    <t xml:space="preserve"> 45_ROM_13_12 </t>
  </si>
  <si>
    <t xml:space="preserve"> 49_EPH_04_24 </t>
  </si>
  <si>
    <t xml:space="preserve"> 51_COL_03_10 </t>
  </si>
  <si>
    <t xml:space="preserve"> grace in his </t>
  </si>
  <si>
    <t xml:space="preserve"> 01_GEN_39_04 </t>
  </si>
  <si>
    <t xml:space="preserve"> be well with thee </t>
  </si>
  <si>
    <t xml:space="preserve"> well with thee and </t>
  </si>
  <si>
    <t xml:space="preserve"> head of the </t>
  </si>
  <si>
    <t xml:space="preserve"> 02_EXO_29_10 </t>
  </si>
  <si>
    <t xml:space="preserve"> 02_EXO_29_19 </t>
  </si>
  <si>
    <t xml:space="preserve"> 03_LEV_01_04 </t>
  </si>
  <si>
    <t xml:space="preserve"> 03_LEV_04_29 </t>
  </si>
  <si>
    <t xml:space="preserve"> 03_LEV_04_33 </t>
  </si>
  <si>
    <t xml:space="preserve"> 03_LEV_08_14 </t>
  </si>
  <si>
    <t xml:space="preserve"> 03_LEV_08_18 </t>
  </si>
  <si>
    <t xml:space="preserve"> 03_LEV_08_22 </t>
  </si>
  <si>
    <t xml:space="preserve"> 04_NUM_01_04 </t>
  </si>
  <si>
    <t xml:space="preserve"> 04_NUM_17_03 </t>
  </si>
  <si>
    <t xml:space="preserve"> 06_JOS_22_14 </t>
  </si>
  <si>
    <t xml:space="preserve"> 09_1SA_17_54 </t>
  </si>
  <si>
    <t xml:space="preserve"> 09_1SA_17_57 </t>
  </si>
  <si>
    <t xml:space="preserve"> 10_2SA_22_44 </t>
  </si>
  <si>
    <t xml:space="preserve"> 20_PRO_10_06 </t>
  </si>
  <si>
    <t xml:space="preserve"> 23_ISA_28_01 </t>
  </si>
  <si>
    <t xml:space="preserve"> 23_ISA_28_04 </t>
  </si>
  <si>
    <t xml:space="preserve"> 26_EZE_10_01 </t>
  </si>
  <si>
    <t xml:space="preserve"> 26_EZE_16_25 </t>
  </si>
  <si>
    <t xml:space="preserve"> 26_EZE_21_19 </t>
  </si>
  <si>
    <t xml:space="preserve"> 26_EZE_21_21 </t>
  </si>
  <si>
    <t xml:space="preserve"> 40_MAT_21_42 </t>
  </si>
  <si>
    <t xml:space="preserve"> 41_MAR_12_10 </t>
  </si>
  <si>
    <t xml:space="preserve"> 42_LUK_20_17 </t>
  </si>
  <si>
    <t xml:space="preserve"> 44_ACT_04_11 </t>
  </si>
  <si>
    <t xml:space="preserve"> 46_1CO_11_03 </t>
  </si>
  <si>
    <t xml:space="preserve"> 60_1PE_02_07 </t>
  </si>
  <si>
    <t xml:space="preserve"> the head of </t>
  </si>
  <si>
    <t xml:space="preserve"> 01_GEN_48_17 </t>
  </si>
  <si>
    <t xml:space="preserve"> 02_EXO_26_24 </t>
  </si>
  <si>
    <t xml:space="preserve"> 02_EXO_29_15 </t>
  </si>
  <si>
    <t xml:space="preserve"> 03_LEV_03_02 </t>
  </si>
  <si>
    <t xml:space="preserve"> 03_LEV_03_08 </t>
  </si>
  <si>
    <t xml:space="preserve"> 04_NUM_06_18 </t>
  </si>
  <si>
    <t xml:space="preserve"> 10_2SA_03_29 </t>
  </si>
  <si>
    <t xml:space="preserve"> 10_2SA_04_12 </t>
  </si>
  <si>
    <t xml:space="preserve"> 12_2KI_25_27 </t>
  </si>
  <si>
    <t xml:space="preserve"> 19_PSA_068_021 </t>
  </si>
  <si>
    <t xml:space="preserve"> 19_PSA_140_009 </t>
  </si>
  <si>
    <t xml:space="preserve"> 20_PRO_11_26 </t>
  </si>
  <si>
    <t xml:space="preserve"> 23_ISA_07_08 </t>
  </si>
  <si>
    <t xml:space="preserve"> 23_ISA_07_09 </t>
  </si>
  <si>
    <t xml:space="preserve"> 24_JER_22_06 </t>
  </si>
  <si>
    <t xml:space="preserve"> 24_JER_52_31 </t>
  </si>
  <si>
    <t xml:space="preserve"> 26_EZE_13_18 </t>
  </si>
  <si>
    <t xml:space="preserve"> 26_EZE_16_31 </t>
  </si>
  <si>
    <t xml:space="preserve"> 32_JON_04_08 </t>
  </si>
  <si>
    <t xml:space="preserve"> 35_HAB_03_14 </t>
  </si>
  <si>
    <t xml:space="preserve"> 41_MAR_06_24 </t>
  </si>
  <si>
    <t xml:space="preserve"> 41_MAR_06_25 </t>
  </si>
  <si>
    <t xml:space="preserve"> 44_ACT_27_34 </t>
  </si>
  <si>
    <t xml:space="preserve"> the head of the </t>
  </si>
  <si>
    <t xml:space="preserve"> according to his </t>
  </si>
  <si>
    <t xml:space="preserve"> 01_GEN_41_12 </t>
  </si>
  <si>
    <t xml:space="preserve"> 01_GEN_43_33 </t>
  </si>
  <si>
    <t xml:space="preserve"> 02_EXO_16_18 </t>
  </si>
  <si>
    <t xml:space="preserve"> 02_EXO_16_21 </t>
  </si>
  <si>
    <t xml:space="preserve"> 03_LEV_27_08 </t>
  </si>
  <si>
    <t xml:space="preserve"> 04_NUM_07_05 </t>
  </si>
  <si>
    <t xml:space="preserve"> 05_DEU_25_02 </t>
  </si>
  <si>
    <t xml:space="preserve"> 07_JUD_11_39 </t>
  </si>
  <si>
    <t xml:space="preserve"> 11_1KI_04_28 </t>
  </si>
  <si>
    <t xml:space="preserve"> 11_1KI_08_32 </t>
  </si>
  <si>
    <t xml:space="preserve"> 14_2CH_06_23 </t>
  </si>
  <si>
    <t xml:space="preserve"> 18_JOB_20_18 </t>
  </si>
  <si>
    <t xml:space="preserve"> 18_JOB_34_11 </t>
  </si>
  <si>
    <t xml:space="preserve"> 19_PSA_062_012 </t>
  </si>
  <si>
    <t xml:space="preserve"> 19_PSA_150_002 </t>
  </si>
  <si>
    <t xml:space="preserve"> 20_PRO_12_08 </t>
  </si>
  <si>
    <t xml:space="preserve"> 20_PRO_24_12 </t>
  </si>
  <si>
    <t xml:space="preserve"> 20_PRO_26_04 </t>
  </si>
  <si>
    <t xml:space="preserve"> 20_PRO_26_05 </t>
  </si>
  <si>
    <t xml:space="preserve"> 21_ECC_01_06 </t>
  </si>
  <si>
    <t xml:space="preserve"> 26_EZE_18_30 </t>
  </si>
  <si>
    <t xml:space="preserve"> 26_EZE_47_12 </t>
  </si>
  <si>
    <t xml:space="preserve"> 27_DAN_08_04 </t>
  </si>
  <si>
    <t xml:space="preserve"> 27_DAN_11_03 </t>
  </si>
  <si>
    <t xml:space="preserve"> 27_DAN_11_04 </t>
  </si>
  <si>
    <t xml:space="preserve"> 27_DAN_11_16 </t>
  </si>
  <si>
    <t xml:space="preserve"> 28_HOS_12_02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</si>
  <si>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</si>
  <si>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</si>
  <si>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</si>
  <si>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</si>
  <si>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</si>
  <si>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</si>
  <si>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46_1CO_03_08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</si>
  <si>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</si>
  <si>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</si>
  <si>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</si>
  <si>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</si>
  <si>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</si>
  <si>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</si>
  <si>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</si>
  <si>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61_2PE_03_13 </t>
  </si>
  <si>
    <t xml:space="preserve"> 62_1JO_05_14 </t>
  </si>
  <si>
    <t xml:space="preserve"> this is a </t>
  </si>
  <si>
    <t xml:space="preserve"> 23_ISA_42_22 </t>
  </si>
  <si>
    <t xml:space="preserve"> 24_JER_10_19 </t>
  </si>
  <si>
    <t xml:space="preserve"> 26_EZE_19_14 </t>
  </si>
  <si>
    <t xml:space="preserve"> 38_ZEC_05_07 </t>
  </si>
  <si>
    <t xml:space="preserve"> 40_MAT_14_15 </t>
  </si>
  <si>
    <t xml:space="preserve"> 41_MAR_06_35 </t>
  </si>
  <si>
    <t xml:space="preserve"> 54_1TI_01_15 </t>
  </si>
  <si>
    <t xml:space="preserve"> 54_1TI_03_01 </t>
  </si>
  <si>
    <t xml:space="preserve"> 54_1TI_04_09 </t>
  </si>
  <si>
    <t xml:space="preserve"> 56_TIT_03_08 </t>
  </si>
  <si>
    <t xml:space="preserve"> 63_2JO_01_07 </t>
  </si>
  <si>
    <t xml:space="preserve"> gave him to </t>
  </si>
  <si>
    <t xml:space="preserve"> 11_1KI_11_19 </t>
  </si>
  <si>
    <t xml:space="preserve"> 41_MAR_15_23 </t>
  </si>
  <si>
    <t xml:space="preserve"> he hath made </t>
  </si>
  <si>
    <t xml:space="preserve"> 01_GEN_45_08 </t>
  </si>
  <si>
    <t xml:space="preserve"> 04_NUM_05_27 </t>
  </si>
  <si>
    <t xml:space="preserve"> 09_1SA_27_12 </t>
  </si>
  <si>
    <t xml:space="preserve"> 14_2CH_02_11 </t>
  </si>
  <si>
    <t xml:space="preserve"> 18_JOB_16_07 </t>
  </si>
  <si>
    <t xml:space="preserve"> 18_JOB_17_06 </t>
  </si>
  <si>
    <t xml:space="preserve"> 19_PSA_143_003 </t>
  </si>
  <si>
    <t xml:space="preserve"> 19_PSA_148_006 </t>
  </si>
  <si>
    <t xml:space="preserve"> 21_ECC_03_11 </t>
  </si>
  <si>
    <t xml:space="preserve"> 23_ISA_28_25 </t>
  </si>
  <si>
    <t xml:space="preserve"> 23_ISA_49_02 </t>
  </si>
  <si>
    <t xml:space="preserve"> 24_JER_10_12 </t>
  </si>
  <si>
    <t xml:space="preserve"> 24_JER_51_15 </t>
  </si>
  <si>
    <t xml:space="preserve"> 24_JER_51_34 </t>
  </si>
  <si>
    <t xml:space="preserve"> 25_LAM_01_13 </t>
  </si>
  <si>
    <t xml:space="preserve"> 25_LAM_01_14 </t>
  </si>
  <si>
    <t xml:space="preserve"> 25_LAM_03_07 </t>
  </si>
  <si>
    <t xml:space="preserve"> 25_LAM_03_09 </t>
  </si>
  <si>
    <t xml:space="preserve"> 25_LAM_03_11 </t>
  </si>
  <si>
    <t xml:space="preserve"> 29_JOE_01_07 </t>
  </si>
  <si>
    <t xml:space="preserve"> 47_2CO_05_21 </t>
  </si>
  <si>
    <t xml:space="preserve"> 49_EPH_01_06 </t>
  </si>
  <si>
    <t xml:space="preserve"> 58_HEB_08_13 </t>
  </si>
  <si>
    <t xml:space="preserve"> unto all the </t>
  </si>
  <si>
    <t xml:space="preserve"> 01_GEN_41_55 </t>
  </si>
  <si>
    <t xml:space="preserve"> 03_LEV_25_10 </t>
  </si>
  <si>
    <t xml:space="preserve"> 04_NUM_15_33 </t>
  </si>
  <si>
    <t xml:space="preserve"> 05_DEU_07_19 </t>
  </si>
  <si>
    <t xml:space="preserve"> 05_DEU_20_15 </t>
  </si>
  <si>
    <t xml:space="preserve"> 05_DEU_27_14 </t>
  </si>
  <si>
    <t xml:space="preserve"> 05_DEU_32_46 </t>
  </si>
  <si>
    <t xml:space="preserve"> 06_JOS_09_19 </t>
  </si>
  <si>
    <t xml:space="preserve"> 08_RUT_04_09 </t>
  </si>
  <si>
    <t xml:space="preserve"> 09_1SA_02_14 </t>
  </si>
  <si>
    <t xml:space="preserve"> 09_1SA_11_03 </t>
  </si>
  <si>
    <t xml:space="preserve"> 10_2SA_19_02 </t>
  </si>
  <si>
    <t xml:space="preserve"> 10_2SA_19_08 </t>
  </si>
  <si>
    <t xml:space="preserve"> 11_1KI_18_21 </t>
  </si>
  <si>
    <t xml:space="preserve"> 13_1CH_29_01 </t>
  </si>
  <si>
    <t xml:space="preserve"> 14_2CH_32_13 </t>
  </si>
  <si>
    <t xml:space="preserve"> 17_EST_01_05 </t>
  </si>
  <si>
    <t xml:space="preserve"> 17_EST_01_18 </t>
  </si>
  <si>
    <t xml:space="preserve"> 17_EST_09_20 </t>
  </si>
  <si>
    <t xml:space="preserve"> 17_EST_09_30 </t>
  </si>
  <si>
    <t xml:space="preserve"> 24_JER_19_13 </t>
  </si>
  <si>
    <t xml:space="preserve"> 24_JER_25_02 </t>
  </si>
  <si>
    <t xml:space="preserve"> 24_JER_26_02 </t>
  </si>
  <si>
    <t xml:space="preserve"> 24_JER_26_08 </t>
  </si>
  <si>
    <t xml:space="preserve"> 24_JER_26_12 </t>
  </si>
  <si>
    <t xml:space="preserve"> 26_EZE_25_08 </t>
  </si>
  <si>
    <t xml:space="preserve"> 26_EZE_31_04 </t>
  </si>
  <si>
    <t xml:space="preserve"> 38_ZEC_12_02 </t>
  </si>
  <si>
    <t xml:space="preserve"> 44_ACT_01_19 </t>
  </si>
  <si>
    <t xml:space="preserve"> 44_ACT_15_03 </t>
  </si>
  <si>
    <t xml:space="preserve"> our father and </t>
  </si>
  <si>
    <t xml:space="preserve"> 52_1TH_03_11 </t>
  </si>
  <si>
    <t xml:space="preserve"> 54_1TI_01_02 </t>
  </si>
  <si>
    <t xml:space="preserve"> one of you </t>
  </si>
  <si>
    <t xml:space="preserve"> 05_DEU_01_22 </t>
  </si>
  <si>
    <t xml:space="preserve"> 11_1KI_22_28 </t>
  </si>
  <si>
    <t xml:space="preserve"> 40_MAT_26_21 </t>
  </si>
  <si>
    <t xml:space="preserve"> 41_MAR_07_14 </t>
  </si>
  <si>
    <t xml:space="preserve"> 41_MAR_14_18 </t>
  </si>
  <si>
    <t xml:space="preserve"> 42_LUK_13_15 </t>
  </si>
  <si>
    <t xml:space="preserve"> 43_JOH_06_70 </t>
  </si>
  <si>
    <t xml:space="preserve"> 43_JOH_13_21 </t>
  </si>
  <si>
    <t xml:space="preserve"> 44_ACT_03_26 </t>
  </si>
  <si>
    <t xml:space="preserve"> 46_1CO_01_12 </t>
  </si>
  <si>
    <t xml:space="preserve"> 46_1CO_04_06 </t>
  </si>
  <si>
    <t xml:space="preserve"> 46_1CO_14_26 </t>
  </si>
  <si>
    <t xml:space="preserve"> 46_1CO_16_02 </t>
  </si>
  <si>
    <t xml:space="preserve"> 49_EPH_05_33 </t>
  </si>
  <si>
    <t xml:space="preserve"> 51_COL_04_12 </t>
  </si>
  <si>
    <t xml:space="preserve"> 52_1TH_02_11 </t>
  </si>
  <si>
    <t xml:space="preserve"> 52_1TH_04_04 </t>
  </si>
  <si>
    <t xml:space="preserve"> 58_HEB_06_11 </t>
  </si>
  <si>
    <t xml:space="preserve"> 59_JAM_02_16 </t>
  </si>
  <si>
    <t xml:space="preserve"> 66_REV_02_23 </t>
  </si>
  <si>
    <t xml:space="preserve"> but that ye </t>
  </si>
  <si>
    <t xml:space="preserve"> 01_GEN_42_34 </t>
  </si>
  <si>
    <t xml:space="preserve"> 03_LEV_26_15 </t>
  </si>
  <si>
    <t xml:space="preserve"> 47_2CO_02_04 </t>
  </si>
  <si>
    <t xml:space="preserve"> 47_2CO_07_09 </t>
  </si>
  <si>
    <t xml:space="preserve"> 47_2CO_13_07 </t>
  </si>
  <si>
    <t xml:space="preserve"> ye are no </t>
  </si>
  <si>
    <t xml:space="preserve"> that he would </t>
  </si>
  <si>
    <t xml:space="preserve"> 09_1SA_22_22 </t>
  </si>
  <si>
    <t xml:space="preserve"> 11_1KI_08_12 </t>
  </si>
  <si>
    <t xml:space="preserve"> 11_1KI_22_18 </t>
  </si>
  <si>
    <t xml:space="preserve"> 14_2CH_06_01 </t>
  </si>
  <si>
    <t xml:space="preserve"> 14_2CH_18_17 </t>
  </si>
  <si>
    <t xml:space="preserve"> 18_JOB_06_09 </t>
  </si>
  <si>
    <t xml:space="preserve"> 19_PSA_106_023 </t>
  </si>
  <si>
    <t xml:space="preserve"> 24_JER_36_25 </t>
  </si>
  <si>
    <t xml:space="preserve"> 24_JER_38_26 </t>
  </si>
  <si>
    <t xml:space="preserve"> 32_JON_03_10 </t>
  </si>
  <si>
    <t xml:space="preserve"> 40_MAT_08_34 </t>
  </si>
  <si>
    <t xml:space="preserve"> 40_MAT_16_01 </t>
  </si>
  <si>
    <t xml:space="preserve"> 41_MAR_05_10 </t>
  </si>
  <si>
    <t xml:space="preserve"> 41_MAR_07_26 </t>
  </si>
  <si>
    <t xml:space="preserve"> 42_LUK_01_74 </t>
  </si>
  <si>
    <t xml:space="preserve"> 42_LUK_05_03 </t>
  </si>
  <si>
    <t xml:space="preserve"> 42_LUK_07_36 </t>
  </si>
  <si>
    <t xml:space="preserve"> 42_LUK_08_31 </t>
  </si>
  <si>
    <t xml:space="preserve"> 42_LUK_08_32 </t>
  </si>
  <si>
    <t xml:space="preserve"> 42_LUK_08_41 </t>
  </si>
  <si>
    <t xml:space="preserve"> 42_LUK_10_02 </t>
  </si>
  <si>
    <t xml:space="preserve"> 42_LUK_18_15 </t>
  </si>
  <si>
    <t xml:space="preserve"> 43_JOH_04_40 </t>
  </si>
  <si>
    <t xml:space="preserve"> 43_JOH_04_47 </t>
  </si>
  <si>
    <t xml:space="preserve"> 44_ACT_08_31 </t>
  </si>
  <si>
    <t xml:space="preserve"> 44_ACT_09_38 </t>
  </si>
  <si>
    <t xml:space="preserve"> 44_ACT_19_31 </t>
  </si>
  <si>
    <t xml:space="preserve"> 44_ACT_25_03 </t>
  </si>
  <si>
    <t xml:space="preserve"> be to you </t>
  </si>
  <si>
    <t xml:space="preserve"> 02_EXO_06_07 </t>
  </si>
  <si>
    <t xml:space="preserve"> 02_EXO_35_02 </t>
  </si>
  <si>
    <t xml:space="preserve"> 23_ISA_30_13 </t>
  </si>
  <si>
    <t xml:space="preserve"> 48_GAL_01_03 </t>
  </si>
  <si>
    <t xml:space="preserve"> Peace be to </t>
  </si>
  <si>
    <t xml:space="preserve"> 09_1SA_25_06 </t>
  </si>
  <si>
    <t xml:space="preserve"> 42_LUK_10_05 </t>
  </si>
  <si>
    <t xml:space="preserve"> 64_3JO_01_14 </t>
  </si>
  <si>
    <t xml:space="preserve"> the old man </t>
  </si>
  <si>
    <t xml:space="preserve"> 01_GEN_43_27 </t>
  </si>
  <si>
    <t xml:space="preserve"> 03_LEV_19_32 </t>
  </si>
  <si>
    <t xml:space="preserve"> 07_JUD_19_20 </t>
  </si>
  <si>
    <t xml:space="preserve"> 07_JUD_19_22 </t>
  </si>
  <si>
    <t xml:space="preserve"> that ye have </t>
  </si>
  <si>
    <t xml:space="preserve"> 01_GEN_44_15 </t>
  </si>
  <si>
    <t xml:space="preserve"> 01_GEN_45_13 </t>
  </si>
  <si>
    <t xml:space="preserve"> 03_LEV_23_14 </t>
  </si>
  <si>
    <t xml:space="preserve"> 04_NUM_11_20 </t>
  </si>
  <si>
    <t xml:space="preserve"> 05_DEU_03_19 </t>
  </si>
  <si>
    <t xml:space="preserve"> 06_JOS_24_22 </t>
  </si>
  <si>
    <t xml:space="preserve"> 09_1SA_21_15 </t>
  </si>
  <si>
    <t xml:space="preserve"> 11_1KI_01_45 </t>
  </si>
  <si>
    <t xml:space="preserve"> 23_ISA_01_29 </t>
  </si>
  <si>
    <t xml:space="preserve"> 24_JER_37_18 </t>
  </si>
  <si>
    <t xml:space="preserve"> 24_JER_40_10 </t>
  </si>
  <si>
    <t xml:space="preserve"> 26_EZE_12_22 </t>
  </si>
  <si>
    <t xml:space="preserve"> 26_EZE_20_43 </t>
  </si>
  <si>
    <t xml:space="preserve"> 26_EZE_23_40 </t>
  </si>
  <si>
    <t xml:space="preserve"> 26_EZE_44_07 </t>
  </si>
  <si>
    <t xml:space="preserve"> 40_MAT_06_32 </t>
  </si>
  <si>
    <t xml:space="preserve"> 41_MAR_04_40 </t>
  </si>
  <si>
    <t xml:space="preserve"> 42_LUK_12_33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</si>
  <si>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</si>
  <si>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</si>
  <si>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</si>
  <si>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</si>
  <si>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</si>
  <si>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52_1TH_03_06 </t>
  </si>
  <si>
    <t xml:space="preserve"> 58_HEB_06_10 </t>
  </si>
  <si>
    <t xml:space="preserve"> 58_HEB_10_34 </t>
  </si>
  <si>
    <t xml:space="preserve"> all them that </t>
  </si>
  <si>
    <t xml:space="preserve"> 01_GEN_45_01 </t>
  </si>
  <si>
    <t xml:space="preserve"> 05_DEU_07_15 </t>
  </si>
  <si>
    <t xml:space="preserve"> 12_2KI_21_24 </t>
  </si>
  <si>
    <t xml:space="preserve"> 14_2CH_33_25 </t>
  </si>
  <si>
    <t xml:space="preserve"> 15_EZR_08_22 </t>
  </si>
  <si>
    <t xml:space="preserve"> 17_EST_02_15 </t>
  </si>
  <si>
    <t xml:space="preserve"> 19_PSA_073_027 </t>
  </si>
  <si>
    <t xml:space="preserve"> 19_PSA_086_005 </t>
  </si>
  <si>
    <t xml:space="preserve"> 19_PSA_089_007 </t>
  </si>
  <si>
    <t xml:space="preserve"> 19_PSA_119_063 </t>
  </si>
  <si>
    <t xml:space="preserve"> 19_PSA_119_118 </t>
  </si>
  <si>
    <t xml:space="preserve"> 19_PSA_143_012 </t>
  </si>
  <si>
    <t xml:space="preserve"> 19_PSA_145_020 </t>
  </si>
  <si>
    <t xml:space="preserve"> 26_EZE_16_37 </t>
  </si>
  <si>
    <t xml:space="preserve"> 26_EZE_23_07 </t>
  </si>
  <si>
    <t xml:space="preserve"> 26_EZE_28_18 </t>
  </si>
  <si>
    <t xml:space="preserve"> 26_EZE_32_15 </t>
  </si>
  <si>
    <t xml:space="preserve"> 40_MAT_21_12 </t>
  </si>
  <si>
    <t xml:space="preserve"> 42_LUK_21_35 </t>
  </si>
  <si>
    <t xml:space="preserve"> 44_ACT_04_16 </t>
  </si>
  <si>
    <t xml:space="preserve"> 44_ACT_05_05 </t>
  </si>
  <si>
    <t xml:space="preserve"> 44_ACT_27_24 </t>
  </si>
  <si>
    <t xml:space="preserve"> 45_ROM_03_22 </t>
  </si>
  <si>
    <t xml:space="preserve"> 49_EPH_06_24 </t>
  </si>
  <si>
    <t xml:space="preserve"> 53_2TH_01_10 </t>
  </si>
  <si>
    <t xml:space="preserve"> 58_HEB_05_09 </t>
  </si>
  <si>
    <t xml:space="preserve"> 58_HEB_13_24 </t>
  </si>
  <si>
    <t xml:space="preserve"> may dwell in </t>
  </si>
  <si>
    <t xml:space="preserve"> 01_GEN_46_34 </t>
  </si>
  <si>
    <t xml:space="preserve"> 19_PSA_085_009 </t>
  </si>
  <si>
    <t xml:space="preserve"> 49_EPH_03_17 </t>
  </si>
  <si>
    <t xml:space="preserve"> that ye may </t>
  </si>
  <si>
    <t xml:space="preserve"> 02_EXO_08_28 </t>
  </si>
  <si>
    <t xml:space="preserve"> 03_LEV_10_10 </t>
  </si>
  <si>
    <t xml:space="preserve"> 03_LEV_16_30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</si>
  <si>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</si>
  <si>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</si>
  <si>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</si>
  <si>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</si>
  <si>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</si>
  <si>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</si>
  <si>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</si>
  <si>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</si>
  <si>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06_JOS_03_04 </t>
  </si>
  <si>
    <t xml:space="preserve"> 08_RUT_01_09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</si>
  <si>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</si>
  <si>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</si>
  <si>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</si>
  <si>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</si>
  <si>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</si>
  <si>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</si>
  <si>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</si>
  <si>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</si>
  <si>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</si>
  <si>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26_EZE_20_20 </t>
  </si>
  <si>
    <t xml:space="preserve"> 26_EZE_39_17 </t>
  </si>
  <si>
    <t xml:space="preserve"> 41_MAR_07_09 </t>
  </si>
  <si>
    <t xml:space="preserve"> 42_LUK_22_30 </t>
  </si>
  <si>
    <t xml:space="preserve"> 43_JOH_10_38 </t>
  </si>
  <si>
    <t xml:space="preserve"> 43_JOH_19_04 </t>
  </si>
  <si>
    <t xml:space="preserve"> 45_ROM_12_02 </t>
  </si>
  <si>
    <t xml:space="preserve"> 46_1CO_05_07 </t>
  </si>
  <si>
    <t xml:space="preserve"> 46_1CO_07_05 </t>
  </si>
  <si>
    <t xml:space="preserve"> 46_1CO_09_24 </t>
  </si>
  <si>
    <t xml:space="preserve"> 46_1CO_14_01 </t>
  </si>
  <si>
    <t xml:space="preserve"> 46_1CO_14_12 </t>
  </si>
  <si>
    <t xml:space="preserve"> 51_COL_04_06 </t>
  </si>
  <si>
    <t xml:space="preserve"> 52_1TH_04_12 </t>
  </si>
  <si>
    <t xml:space="preserve"> 59_JAM_01_04 </t>
  </si>
  <si>
    <t xml:space="preserve"> 59_JAM_04_03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</si>
  <si>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</si>
  <si>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</si>
  <si>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</si>
  <si>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</si>
  <si>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</si>
  <si>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and shall be </t>
  </si>
  <si>
    <t xml:space="preserve"> 02_EXO_09_09 </t>
  </si>
  <si>
    <t xml:space="preserve"> 03_LEV_13_58 </t>
  </si>
  <si>
    <t xml:space="preserve"> 03_LEV_15_13 </t>
  </si>
  <si>
    <t xml:space="preserve"> 04_NUM_19_08 </t>
  </si>
  <si>
    <t xml:space="preserve"> 04_NUM_19_19 </t>
  </si>
  <si>
    <t xml:space="preserve"> 20_PRO_01_33 </t>
  </si>
  <si>
    <t xml:space="preserve"> 23_ISA_02_02 </t>
  </si>
  <si>
    <t xml:space="preserve"> 23_ISA_06_13 </t>
  </si>
  <si>
    <t xml:space="preserve"> 23_ISA_17_13 </t>
  </si>
  <si>
    <t xml:space="preserve"> 23_ISA_53_11 </t>
  </si>
  <si>
    <t xml:space="preserve"> 24_JER_30_10 </t>
  </si>
  <si>
    <t xml:space="preserve"> 24_JER_47_02 </t>
  </si>
  <si>
    <t xml:space="preserve"> 26_EZE_07_16 </t>
  </si>
  <si>
    <t xml:space="preserve"> 26_EZE_21_07 </t>
  </si>
  <si>
    <t xml:space="preserve"> 26_EZE_28_22 </t>
  </si>
  <si>
    <t xml:space="preserve"> 26_EZE_28_25 </t>
  </si>
  <si>
    <t xml:space="preserve"> 26_EZE_32_31 </t>
  </si>
  <si>
    <t xml:space="preserve"> 27_DAN_05_07 </t>
  </si>
  <si>
    <t xml:space="preserve"> 42_LUK_18_32 </t>
  </si>
  <si>
    <t xml:space="preserve"> 42_LUK_21_24 </t>
  </si>
  <si>
    <t xml:space="preserve"> 55_2TI_04_04 </t>
  </si>
  <si>
    <t xml:space="preserve"> 63_2JO_01_02 </t>
  </si>
  <si>
    <t xml:space="preserve"> 66_REV_18_21 </t>
  </si>
  <si>
    <t xml:space="preserve"> 66_REV_20_10 </t>
  </si>
  <si>
    <t xml:space="preserve"> for this is </t>
  </si>
  <si>
    <t xml:space="preserve"> 01_GEN_48_18 </t>
  </si>
  <si>
    <t xml:space="preserve"> 05_DEU_04_06 </t>
  </si>
  <si>
    <t xml:space="preserve"> 18_JOB_31_11 </t>
  </si>
  <si>
    <t xml:space="preserve"> 21_ECC_12_13 </t>
  </si>
  <si>
    <t xml:space="preserve"> 23_ISA_54_09 </t>
  </si>
  <si>
    <t xml:space="preserve"> 24_JER_51_06 </t>
  </si>
  <si>
    <t xml:space="preserve"> 33_MIC_02_10 </t>
  </si>
  <si>
    <t xml:space="preserve"> 40_MAT_07_12 </t>
  </si>
  <si>
    <t xml:space="preserve"> 40_MAT_11_10 </t>
  </si>
  <si>
    <t xml:space="preserve"> 40_MAT_26_28 </t>
  </si>
  <si>
    <t xml:space="preserve"> 45_ROM_11_27 </t>
  </si>
  <si>
    <t xml:space="preserve"> 47_2CO_08_10 </t>
  </si>
  <si>
    <t xml:space="preserve"> 52_1TH_04_03 </t>
  </si>
  <si>
    <t xml:space="preserve"> 52_1TH_05_18 </t>
  </si>
  <si>
    <t xml:space="preserve"> 54_1TI_02_03 </t>
  </si>
  <si>
    <t xml:space="preserve"> 58_HEB_08_10 </t>
  </si>
  <si>
    <t xml:space="preserve"> 60_1PE_02_19 </t>
  </si>
  <si>
    <t xml:space="preserve"> 62_1JO_05_03 </t>
  </si>
  <si>
    <t xml:space="preserve"> the blood of </t>
  </si>
  <si>
    <t xml:space="preserve"> 01_GEN_49_11 </t>
  </si>
  <si>
    <t xml:space="preserve"> 02_EXO_23_18 </t>
  </si>
  <si>
    <t xml:space="preserve"> 02_EXO_29_12 </t>
  </si>
  <si>
    <t xml:space="preserve"> 02_EXO_34_25 </t>
  </si>
  <si>
    <t xml:space="preserve"> 03_LEV_04_07 </t>
  </si>
  <si>
    <t xml:space="preserve"> 03_LEV_04_25 </t>
  </si>
  <si>
    <t xml:space="preserve"> 03_LEV_04_34 </t>
  </si>
  <si>
    <t xml:space="preserve"> 03_LEV_08_23 </t>
  </si>
  <si>
    <t xml:space="preserve"> 03_LEV_10_18 </t>
  </si>
  <si>
    <t xml:space="preserve"> 03_LEV_12_04 </t>
  </si>
  <si>
    <t xml:space="preserve"> 03_LEV_12_05 </t>
  </si>
  <si>
    <t xml:space="preserve"> 03_LEV_14_06 </t>
  </si>
  <si>
    <t xml:space="preserve"> 03_LEV_14_52 </t>
  </si>
  <si>
    <t xml:space="preserve"> 03_LEV_16_14 </t>
  </si>
  <si>
    <t xml:space="preserve"> 03_LEV_16_15 </t>
  </si>
  <si>
    <t xml:space="preserve"> 04_NUM_23_24 </t>
  </si>
  <si>
    <t xml:space="preserve"> 04_NUM_35_33 </t>
  </si>
  <si>
    <t xml:space="preserve"> 05_DEU_32_43 </t>
  </si>
  <si>
    <t xml:space="preserve"> 10_2SA_01_22 </t>
  </si>
  <si>
    <t xml:space="preserve"> 10_2SA_03_27 </t>
  </si>
  <si>
    <t xml:space="preserve"> 11_1KI_21_19 </t>
  </si>
  <si>
    <t xml:space="preserve"> 12_2KI_16_13 </t>
  </si>
  <si>
    <t xml:space="preserve"> 12_2KI_16_15 </t>
  </si>
  <si>
    <t xml:space="preserve"> 19_PSA_050_013 </t>
  </si>
  <si>
    <t xml:space="preserve"> 19_PSA_058_010 </t>
  </si>
  <si>
    <t xml:space="preserve"> 19_PSA_068_023 </t>
  </si>
  <si>
    <t xml:space="preserve"> 19_PSA_079_010 </t>
  </si>
  <si>
    <t xml:space="preserve"> 19_PSA_106_038 </t>
  </si>
  <si>
    <t xml:space="preserve"> 20_PRO_28_17 </t>
  </si>
  <si>
    <t xml:space="preserve"> 23_ISA_01_11 </t>
  </si>
  <si>
    <t xml:space="preserve"> 24_JER_02_34 </t>
  </si>
  <si>
    <t xml:space="preserve"> 24_JER_19_04 </t>
  </si>
  <si>
    <t xml:space="preserve"> 25_LAM_04_13 </t>
  </si>
  <si>
    <t xml:space="preserve"> 26_EZE_16_36 </t>
  </si>
  <si>
    <t xml:space="preserve"> 26_EZE_45_19 </t>
  </si>
  <si>
    <t xml:space="preserve"> 40_MAT_23_30 </t>
  </si>
  <si>
    <t xml:space="preserve"> 40_MAT_23_35 </t>
  </si>
  <si>
    <t xml:space="preserve"> 40_MAT_27_24 </t>
  </si>
  <si>
    <t xml:space="preserve"> 42_LUK_11_51 </t>
  </si>
  <si>
    <t xml:space="preserve"> 44_ACT_20_26 </t>
  </si>
  <si>
    <t xml:space="preserve"> 44_ACT_22_20 </t>
  </si>
  <si>
    <t xml:space="preserve"> 46_1CO_10_16 </t>
  </si>
  <si>
    <t xml:space="preserve"> 49_EPH_02_13 </t>
  </si>
  <si>
    <t xml:space="preserve"> 51_COL_01_20 </t>
  </si>
  <si>
    <t xml:space="preserve"> 58_HEB_09_12 </t>
  </si>
  <si>
    <t xml:space="preserve"> 58_HEB_09_13 </t>
  </si>
  <si>
    <t xml:space="preserve"> 58_HEB_09_14 </t>
  </si>
  <si>
    <t xml:space="preserve"> 58_HEB_10_04 </t>
  </si>
  <si>
    <t xml:space="preserve"> 58_HEB_10_19 </t>
  </si>
  <si>
    <t xml:space="preserve"> 62_1JO_01_07 </t>
  </si>
  <si>
    <t xml:space="preserve"> 66_REV_07_14 </t>
  </si>
  <si>
    <t xml:space="preserve"> 66_REV_16_03 </t>
  </si>
  <si>
    <t xml:space="preserve"> 66_REV_16_06 </t>
  </si>
  <si>
    <t xml:space="preserve"> 66_REV_17_06 </t>
  </si>
  <si>
    <t xml:space="preserve"> 66_REV_18_24 </t>
  </si>
  <si>
    <t xml:space="preserve"> 66_REV_19_02 </t>
  </si>
  <si>
    <t xml:space="preserve"> of Israel and </t>
  </si>
  <si>
    <t xml:space="preserve"> 01_GEN_49_28 </t>
  </si>
  <si>
    <t xml:space="preserve"> 02_EXO_12_21 </t>
  </si>
  <si>
    <t xml:space="preserve"> 02_EXO_14_20 </t>
  </si>
  <si>
    <t xml:space="preserve"> 06_JOS_07_20 </t>
  </si>
  <si>
    <t xml:space="preserve"> 06_JOS_10_24 </t>
  </si>
  <si>
    <t xml:space="preserve"> 06_JOS_11_16 </t>
  </si>
  <si>
    <t xml:space="preserve"> 06_JOS_24_01 </t>
  </si>
  <si>
    <t xml:space="preserve"> 07_JUD_03_30 </t>
  </si>
  <si>
    <t xml:space="preserve"> 07_JUD_07_15 </t>
  </si>
  <si>
    <t xml:space="preserve"> 07_JUD_20_10 </t>
  </si>
  <si>
    <t xml:space="preserve"> 07_JUD_20_38 </t>
  </si>
  <si>
    <t xml:space="preserve"> 08_RUT_04_11 </t>
  </si>
  <si>
    <t xml:space="preserve"> 09_1SA_17_08 </t>
  </si>
  <si>
    <t xml:space="preserve"> 10_2SA_10_09 </t>
  </si>
  <si>
    <t xml:space="preserve"> 10_2SA_12_08 </t>
  </si>
  <si>
    <t xml:space="preserve"> 10_2SA_17_15 </t>
  </si>
  <si>
    <t xml:space="preserve"> 11_1KI_01_03 </t>
  </si>
  <si>
    <t xml:space="preserve"> 11_1KI_08_14 </t>
  </si>
  <si>
    <t xml:space="preserve"> 11_1KI_15_20 </t>
  </si>
  <si>
    <t xml:space="preserve"> 11_1KI_20_22 </t>
  </si>
  <si>
    <t xml:space="preserve"> 11_1KI_20_32 </t>
  </si>
  <si>
    <t xml:space="preserve"> 11_1KI_22_10 </t>
  </si>
  <si>
    <t xml:space="preserve"> 11_1KI_22_29 </t>
  </si>
  <si>
    <t xml:space="preserve"> 11_1KI_22_32 </t>
  </si>
  <si>
    <t xml:space="preserve"> 12_2KI_02_12 </t>
  </si>
  <si>
    <t xml:space="preserve"> 12_2KI_05_05 </t>
  </si>
  <si>
    <t xml:space="preserve"> 12_2KI_09_21 </t>
  </si>
  <si>
    <t xml:space="preserve"> 12_2KI_13_14 </t>
  </si>
  <si>
    <t xml:space="preserve"> 12_2KI_14_16 </t>
  </si>
  <si>
    <t xml:space="preserve"> 12_2KI_14_29 </t>
  </si>
  <si>
    <t xml:space="preserve"> 12_2KI_21_03 </t>
  </si>
  <si>
    <t xml:space="preserve"> 13_1CH_09_01 </t>
  </si>
  <si>
    <t xml:space="preserve"> 13_1CH_19_10 </t>
  </si>
  <si>
    <t xml:space="preserve"> 13_1CH_22_02 </t>
  </si>
  <si>
    <t xml:space="preserve"> 13_1CH_29_06 </t>
  </si>
  <si>
    <t xml:space="preserve"> 14_2CH_06_03 </t>
  </si>
  <si>
    <t xml:space="preserve"> 14_2CH_06_13 </t>
  </si>
  <si>
    <t xml:space="preserve"> 14_2CH_16_04 </t>
  </si>
  <si>
    <t xml:space="preserve"> 14_2CH_18_09 </t>
  </si>
  <si>
    <t xml:space="preserve"> 14_2CH_18_28 </t>
  </si>
  <si>
    <t xml:space="preserve"> 14_2CH_21_13 </t>
  </si>
  <si>
    <t xml:space="preserve"> 14_2CH_23_02 </t>
  </si>
  <si>
    <t xml:space="preserve"> 14_2CH_27_07 </t>
  </si>
  <si>
    <t xml:space="preserve"> 14_2CH_28_02 </t>
  </si>
  <si>
    <t xml:space="preserve"> 14_2CH_28_27 </t>
  </si>
  <si>
    <t xml:space="preserve"> 14_2CH_30_25 </t>
  </si>
  <si>
    <t xml:space="preserve"> 14_2CH_34_09 </t>
  </si>
  <si>
    <t xml:space="preserve"> 14_2CH_35_27 </t>
  </si>
  <si>
    <t xml:space="preserve"> 14_2CH_36_08 </t>
  </si>
  <si>
    <t xml:space="preserve"> 15_EZR_07_13 </t>
  </si>
  <si>
    <t xml:space="preserve"> 15_EZR_09_01 </t>
  </si>
  <si>
    <t xml:space="preserve"> 24_JER_03_18 </t>
  </si>
  <si>
    <t xml:space="preserve"> 24_JER_05_11 </t>
  </si>
  <si>
    <t xml:space="preserve"> 24_JER_11_10 </t>
  </si>
  <si>
    <t xml:space="preserve"> 26_EZE_03_04 </t>
  </si>
  <si>
    <t xml:space="preserve"> 26_EZE_06_02 </t>
  </si>
  <si>
    <t xml:space="preserve"> 26_EZE_11_10 </t>
  </si>
  <si>
    <t xml:space="preserve"> 26_EZE_13_09 </t>
  </si>
  <si>
    <t xml:space="preserve"> 26_EZE_20_27 </t>
  </si>
  <si>
    <t xml:space="preserve"> 26_EZE_20_38 </t>
  </si>
  <si>
    <t xml:space="preserve"> 26_EZE_37_22 </t>
  </si>
  <si>
    <t xml:space="preserve"> 26_EZE_39_25 </t>
  </si>
  <si>
    <t xml:space="preserve"> 26_EZE_40_02 </t>
  </si>
  <si>
    <t xml:space="preserve"> 28_HOS_05_01 </t>
  </si>
  <si>
    <t xml:space="preserve"> 29_JOE_02_27 </t>
  </si>
  <si>
    <t xml:space="preserve"> 42_LUK_02_25 </t>
  </si>
  <si>
    <t xml:space="preserve"> 43_JOH_03_10 </t>
  </si>
  <si>
    <t xml:space="preserve"> 44_ACT_13_16 </t>
  </si>
  <si>
    <t xml:space="preserve"> 58_HEB_08_08 </t>
  </si>
  <si>
    <t xml:space="preserve"> according as he </t>
  </si>
  <si>
    <t xml:space="preserve"> 01_GEN_50_06 </t>
  </si>
  <si>
    <t xml:space="preserve"> 01_GEN_50_12 </t>
  </si>
  <si>
    <t xml:space="preserve"> 19_PSA_074_005 </t>
  </si>
  <si>
    <t xml:space="preserve"> 44_ACT_04_35 </t>
  </si>
  <si>
    <t xml:space="preserve"> 47_2CO_09_07 </t>
  </si>
  <si>
    <t xml:space="preserve"> 49_EPH_01_04 </t>
  </si>
  <si>
    <t xml:space="preserve"> the servants of </t>
  </si>
  <si>
    <t xml:space="preserve"> 09_1SA_18_24 </t>
  </si>
  <si>
    <t xml:space="preserve"> 09_1SA_18_30 </t>
  </si>
  <si>
    <t xml:space="preserve"> 09_1SA_25_40 </t>
  </si>
  <si>
    <t xml:space="preserve"> 09_1SA_25_41 </t>
  </si>
  <si>
    <t xml:space="preserve"> 10_2SA_02_17 </t>
  </si>
  <si>
    <t xml:space="preserve"> 10_2SA_02_31 </t>
  </si>
  <si>
    <t xml:space="preserve"> 10_2SA_03_22 </t>
  </si>
  <si>
    <t xml:space="preserve"> 10_2SA_08_07 </t>
  </si>
  <si>
    <t xml:space="preserve"> 10_2SA_11_09 </t>
  </si>
  <si>
    <t xml:space="preserve"> 10_2SA_11_11 </t>
  </si>
  <si>
    <t xml:space="preserve"> 10_2SA_11_13 </t>
  </si>
  <si>
    <t xml:space="preserve"> 10_2SA_11_17 </t>
  </si>
  <si>
    <t xml:space="preserve"> 10_2SA_12_18 </t>
  </si>
  <si>
    <t xml:space="preserve"> 10_2SA_13_29 </t>
  </si>
  <si>
    <t xml:space="preserve"> 10_2SA_16_06 </t>
  </si>
  <si>
    <t xml:space="preserve"> 10_2SA_18_07 </t>
  </si>
  <si>
    <t xml:space="preserve"> 11_1KI_01_33 </t>
  </si>
  <si>
    <t xml:space="preserve"> 11_1KI_02_39 </t>
  </si>
  <si>
    <t xml:space="preserve"> 11_1KI_09_27 </t>
  </si>
  <si>
    <t xml:space="preserve"> 11_1KI_20_23 </t>
  </si>
  <si>
    <t xml:space="preserve"> 12_2KI_09_11 </t>
  </si>
  <si>
    <t xml:space="preserve"> 12_2KI_19_05 </t>
  </si>
  <si>
    <t xml:space="preserve"> 12_2KI_19_06 </t>
  </si>
  <si>
    <t xml:space="preserve"> 12_2KI_21_23 </t>
  </si>
  <si>
    <t xml:space="preserve"> 13_1CH_18_07 </t>
  </si>
  <si>
    <t xml:space="preserve"> 14_2CH_08_18 </t>
  </si>
  <si>
    <t xml:space="preserve"> 14_2CH_09_10 </t>
  </si>
  <si>
    <t xml:space="preserve"> 14_2CH_09_21 </t>
  </si>
  <si>
    <t xml:space="preserve"> 23_ISA_37_05 </t>
  </si>
  <si>
    <t xml:space="preserve"> 23_ISA_37_06 </t>
  </si>
  <si>
    <t xml:space="preserve"> 40_MAT_13_27 </t>
  </si>
  <si>
    <t xml:space="preserve"> 43_JOH_18_26 </t>
  </si>
  <si>
    <t xml:space="preserve"> 44_ACT_16_17 </t>
  </si>
  <si>
    <t xml:space="preserve"> 45_ROM_06_17 </t>
  </si>
  <si>
    <t xml:space="preserve"> 45_ROM_06_18 </t>
  </si>
  <si>
    <t xml:space="preserve"> 45_ROM_06_20 </t>
  </si>
  <si>
    <t xml:space="preserve"> 46_1CO_07_23 </t>
  </si>
  <si>
    <t xml:space="preserve"> 49_EPH_06_06 </t>
  </si>
  <si>
    <t xml:space="preserve"> 50_PHP_01_01 </t>
  </si>
  <si>
    <t xml:space="preserve"> 60_1PE_02_16 </t>
  </si>
  <si>
    <t xml:space="preserve"> 61_2PE_02_19 </t>
  </si>
  <si>
    <t xml:space="preserve"> 66_REV_07_03 </t>
  </si>
  <si>
    <t xml:space="preserve"> to him that </t>
  </si>
  <si>
    <t xml:space="preserve"> 02_EXO_02_13 </t>
  </si>
  <si>
    <t xml:space="preserve"> 05_DEU_07_10 </t>
  </si>
  <si>
    <t xml:space="preserve"> 07_JUD_01_14 </t>
  </si>
  <si>
    <t xml:space="preserve"> 10_2SA_19_38 </t>
  </si>
  <si>
    <t xml:space="preserve"> 10_2SA_24_13 </t>
  </si>
  <si>
    <t xml:space="preserve"> 14_2CH_15_05 </t>
  </si>
  <si>
    <t xml:space="preserve"> 14_2CH_25_03 </t>
  </si>
  <si>
    <t xml:space="preserve"> 18_JOB_22_03 </t>
  </si>
  <si>
    <t xml:space="preserve"> 18_JOB_22_14 </t>
  </si>
  <si>
    <t xml:space="preserve"> 18_JOB_34_19 </t>
  </si>
  <si>
    <t xml:space="preserve"> 19_PSA_050_023 </t>
  </si>
  <si>
    <t xml:space="preserve"> 19_PSA_068_033 </t>
  </si>
  <si>
    <t xml:space="preserve"> 19_PSA_136_005 </t>
  </si>
  <si>
    <t xml:space="preserve"> 19_PSA_136_006 </t>
  </si>
  <si>
    <t xml:space="preserve"> 19_PSA_136_007 </t>
  </si>
  <si>
    <t xml:space="preserve"> 19_PSA_136_010 </t>
  </si>
  <si>
    <t xml:space="preserve"> 20_PRO_08_09 </t>
  </si>
  <si>
    <t xml:space="preserve"> 20_PRO_11_18 </t>
  </si>
  <si>
    <t xml:space="preserve"> 20_PRO_13_18 </t>
  </si>
  <si>
    <t xml:space="preserve"> 23_ISA_21_14 </t>
  </si>
  <si>
    <t xml:space="preserve"> 23_ISA_28_06 </t>
  </si>
  <si>
    <t xml:space="preserve"> 25_LAM_03_30 </t>
  </si>
  <si>
    <t xml:space="preserve"> 35_HAB_02_06 </t>
  </si>
  <si>
    <t xml:space="preserve"> 35_HAB_02_12 </t>
  </si>
  <si>
    <t xml:space="preserve"> 40_MAT_05_42 </t>
  </si>
  <si>
    <t xml:space="preserve"> 40_MAT_07_08 </t>
  </si>
  <si>
    <t xml:space="preserve"> 41_MAR_05_16 </t>
  </si>
  <si>
    <t xml:space="preserve"> 41_MAR_09_23 </t>
  </si>
  <si>
    <t xml:space="preserve"> 41_MAR_10_13 </t>
  </si>
  <si>
    <t xml:space="preserve"> 42_LUK_03_11 </t>
  </si>
  <si>
    <t xml:space="preserve"> 42_LUK_11_10 </t>
  </si>
  <si>
    <t xml:space="preserve"> 42_LUK_14_12 </t>
  </si>
  <si>
    <t xml:space="preserve"> 42_LUK_19_24 </t>
  </si>
  <si>
    <t xml:space="preserve"> 43_JOH_13_24 </t>
  </si>
  <si>
    <t xml:space="preserve"> 43_JOH_16_05 </t>
  </si>
  <si>
    <t xml:space="preserve"> 45_ROM_04_04 </t>
  </si>
  <si>
    <t xml:space="preserve"> 45_ROM_04_05 </t>
  </si>
  <si>
    <t xml:space="preserve"> 45_ROM_09_20 </t>
  </si>
  <si>
    <t xml:space="preserve"> 45_ROM_14_14 </t>
  </si>
  <si>
    <t xml:space="preserve"> 58_HEB_03_02 </t>
  </si>
  <si>
    <t xml:space="preserve"> 59_JAM_02_03 </t>
  </si>
  <si>
    <t xml:space="preserve"> 59_JAM_04_17 </t>
  </si>
  <si>
    <t xml:space="preserve"> 60_1PE_02_23 </t>
  </si>
  <si>
    <t xml:space="preserve"> 66_REV_02_07 </t>
  </si>
  <si>
    <t xml:space="preserve"> 66_REV_03_21 </t>
  </si>
  <si>
    <t xml:space="preserve"> 66_REV_04_09 </t>
  </si>
  <si>
    <t xml:space="preserve"> 66_REV_06_04 </t>
  </si>
  <si>
    <t xml:space="preserve"> upon the children </t>
  </si>
  <si>
    <t xml:space="preserve"> 02_EXO_20_05 </t>
  </si>
  <si>
    <t xml:space="preserve"> 05_DEU_05_09 </t>
  </si>
  <si>
    <t xml:space="preserve"> upon the children of </t>
  </si>
  <si>
    <t xml:space="preserve"> bring them up </t>
  </si>
  <si>
    <t xml:space="preserve"> 02_EXO_03_08 </t>
  </si>
  <si>
    <t xml:space="preserve"> 04_NUM_20_25 </t>
  </si>
  <si>
    <t xml:space="preserve"> that which is </t>
  </si>
  <si>
    <t xml:space="preserve"> 02_EXO_29_27 </t>
  </si>
  <si>
    <t xml:space="preserve"> 03_LEV_05_08 </t>
  </si>
  <si>
    <t xml:space="preserve"> 03_LEV_07_24 </t>
  </si>
  <si>
    <t xml:space="preserve"> 05_DEU_15_03 </t>
  </si>
  <si>
    <t xml:space="preserve"> 05_DEU_16_20 </t>
  </si>
  <si>
    <t xml:space="preserve"> 05_DEU_17_18 </t>
  </si>
  <si>
    <t xml:space="preserve"> 05_DEU_19_16 </t>
  </si>
  <si>
    <t xml:space="preserve"> 05_DEU_32_21 </t>
  </si>
  <si>
    <t xml:space="preserve"> 09_1SA_02_35 </t>
  </si>
  <si>
    <t xml:space="preserve"> 09_1SA_09_24 </t>
  </si>
  <si>
    <t xml:space="preserve"> 12_2KI_04_04 </t>
  </si>
  <si>
    <t xml:space="preserve"> 12_2KI_20_03 </t>
  </si>
  <si>
    <t xml:space="preserve"> 13_1CH_19_13 </t>
  </si>
  <si>
    <t xml:space="preserve"> 13_1CH_21_23 </t>
  </si>
  <si>
    <t xml:space="preserve"> 13_1CH_21_24 </t>
  </si>
  <si>
    <t xml:space="preserve"> 13_1CH_23_29 </t>
  </si>
  <si>
    <t xml:space="preserve"> 18_JOB_06_06 </t>
  </si>
  <si>
    <t xml:space="preserve"> 18_JOB_27_11 </t>
  </si>
  <si>
    <t xml:space="preserve"> 20_PRO_14_33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</si>
  <si>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</si>
  <si>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</si>
  <si>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</si>
  <si>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</si>
  <si>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</si>
  <si>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</si>
  <si>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21_ECC_12_05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</si>
  <si>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</si>
  <si>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</si>
  <si>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</si>
  <si>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</si>
  <si>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26_EZE_18_05 </t>
  </si>
  <si>
    <t xml:space="preserve"> 26_EZE_18_18 </t>
  </si>
  <si>
    <t xml:space="preserve"> 26_EZE_18_19 </t>
  </si>
  <si>
    <t xml:space="preserve"> 26_EZE_18_21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</si>
  <si>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</si>
  <si>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</si>
  <si>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</si>
  <si>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</si>
  <si>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27_DAN_10_21 </t>
  </si>
  <si>
    <t xml:space="preserve"> 30_AMO_04_03 </t>
  </si>
  <si>
    <t xml:space="preserve"> 40_MAT_07_06 </t>
  </si>
  <si>
    <t xml:space="preserve"> 40_MAT_09_16 </t>
  </si>
  <si>
    <t xml:space="preserve"> 40_MAT_12_02 </t>
  </si>
  <si>
    <t xml:space="preserve"> 40_MAT_18_12 </t>
  </si>
  <si>
    <t xml:space="preserve"> 40_MAT_23_26 </t>
  </si>
  <si>
    <t xml:space="preserve"> 41_MAR_02_24 </t>
  </si>
  <si>
    <t xml:space="preserve"> 42_LUK_03_13 </t>
  </si>
  <si>
    <t xml:space="preserve"> 42_LUK_06_02 </t>
  </si>
  <si>
    <t xml:space="preserve"> 42_LUK_06_45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</si>
  <si>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</si>
  <si>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</si>
  <si>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</si>
  <si>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</si>
  <si>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42_LUK_16_15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</si>
  <si>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</si>
  <si>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</si>
  <si>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</si>
  <si>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</si>
  <si>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</si>
  <si>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</si>
  <si>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</si>
  <si>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45_ROM_16_19 </t>
  </si>
  <si>
    <t xml:space="preserve"> 46_1CO_10_19 </t>
  </si>
  <si>
    <t xml:space="preserve"> 46_1CO_13_10 </t>
  </si>
  <si>
    <t xml:space="preserve"> 46_1CO_15_46 </t>
  </si>
  <si>
    <t xml:space="preserve"> 47_2CO_03_11 </t>
  </si>
  <si>
    <t xml:space="preserve"> 49_EPH_01_21 </t>
  </si>
  <si>
    <t xml:space="preserve"> 50_PHP_03_09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</si>
  <si>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</si>
  <si>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</si>
  <si>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</si>
  <si>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</si>
  <si>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</si>
  <si>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</si>
  <si>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</si>
  <si>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58_HEB_12_13 </t>
  </si>
  <si>
    <t xml:space="preserve"> 58_HEB_13_21 </t>
  </si>
  <si>
    <t xml:space="preserve"> 60_1PE_03_04 </t>
  </si>
  <si>
    <t xml:space="preserve"> 60_1PE_03_13 </t>
  </si>
  <si>
    <t xml:space="preserve"> 64_3JO_01_11 </t>
  </si>
  <si>
    <t xml:space="preserve"> to the LORD </t>
  </si>
  <si>
    <t xml:space="preserve"> 02_EXO_03_18 </t>
  </si>
  <si>
    <t xml:space="preserve"> 02_EXO_05_17 </t>
  </si>
  <si>
    <t xml:space="preserve"> 02_EXO_12_14 </t>
  </si>
  <si>
    <t xml:space="preserve"> 02_EXO_13_15 </t>
  </si>
  <si>
    <t xml:space="preserve"> 02_EXO_19_22 </t>
  </si>
  <si>
    <t xml:space="preserve"> 02_EXO_28_36 </t>
  </si>
  <si>
    <t xml:space="preserve"> 02_EXO_31_15 </t>
  </si>
  <si>
    <t xml:space="preserve"> 02_EXO_32_05 </t>
  </si>
  <si>
    <t xml:space="preserve"> 02_EXO_39_30 </t>
  </si>
  <si>
    <t xml:space="preserve"> 03_LEV_01_14 </t>
  </si>
  <si>
    <t xml:space="preserve"> 05_DEU_04_30 </t>
  </si>
  <si>
    <t xml:space="preserve"> 05_DEU_07_25 </t>
  </si>
  <si>
    <t xml:space="preserve"> 05_DEU_16_08 </t>
  </si>
  <si>
    <t xml:space="preserve"> 06_JOS_06_17 </t>
  </si>
  <si>
    <t xml:space="preserve"> 06_JOS_07_19 </t>
  </si>
  <si>
    <t xml:space="preserve"> 12_2KI_23_23 </t>
  </si>
  <si>
    <t xml:space="preserve"> 12_2KI_23_25 </t>
  </si>
  <si>
    <t xml:space="preserve"> 13_1CH_11_18 </t>
  </si>
  <si>
    <t xml:space="preserve"> 13_1CH_16_41 </t>
  </si>
  <si>
    <t xml:space="preserve"> 14_2CH_16_12 </t>
  </si>
  <si>
    <t xml:space="preserve"> 14_2CH_29_32 </t>
  </si>
  <si>
    <t xml:space="preserve"> 19_PSA_009_011 </t>
  </si>
  <si>
    <t xml:space="preserve"> 19_PSA_136_003 </t>
  </si>
  <si>
    <t xml:space="preserve"> 20_PRO_03_32 </t>
  </si>
  <si>
    <t xml:space="preserve"> 20_PRO_11_01 </t>
  </si>
  <si>
    <t xml:space="preserve"> 20_PRO_11_20 </t>
  </si>
  <si>
    <t xml:space="preserve"> 20_PRO_12_22 </t>
  </si>
  <si>
    <t xml:space="preserve"> 20_PRO_15_08 </t>
  </si>
  <si>
    <t xml:space="preserve"> 20_PRO_15_26 </t>
  </si>
  <si>
    <t xml:space="preserve"> 20_PRO_16_05 </t>
  </si>
  <si>
    <t xml:space="preserve"> 20_PRO_17_15 </t>
  </si>
  <si>
    <t xml:space="preserve"> 20_PRO_20_10 </t>
  </si>
  <si>
    <t xml:space="preserve"> 20_PRO_21_03 </t>
  </si>
  <si>
    <t xml:space="preserve"> 23_ISA_19_18 </t>
  </si>
  <si>
    <t xml:space="preserve"> 23_ISA_19_19 </t>
  </si>
  <si>
    <t xml:space="preserve"> 23_ISA_23_18 </t>
  </si>
  <si>
    <t xml:space="preserve"> 23_ISA_58_05 </t>
  </si>
  <si>
    <t xml:space="preserve"> 24_JER_50_05 </t>
  </si>
  <si>
    <t xml:space="preserve"> 25_LAM_03_40 </t>
  </si>
  <si>
    <t xml:space="preserve"> 26_EZE_45_23 </t>
  </si>
  <si>
    <t xml:space="preserve"> 27_DAN_09_09 </t>
  </si>
  <si>
    <t xml:space="preserve"> 28_HOS_04_10 </t>
  </si>
  <si>
    <t xml:space="preserve"> 28_HOS_07_10 </t>
  </si>
  <si>
    <t xml:space="preserve"> 28_HOS_14_02 </t>
  </si>
  <si>
    <t xml:space="preserve"> 44_ACT_05_14 </t>
  </si>
  <si>
    <t xml:space="preserve"> 44_ACT_09_35 </t>
  </si>
  <si>
    <t xml:space="preserve"> 44_ACT_14_23 </t>
  </si>
  <si>
    <t xml:space="preserve"> 44_ACT_16_15 </t>
  </si>
  <si>
    <t xml:space="preserve"> 46_1CO_07_32 </t>
  </si>
  <si>
    <t xml:space="preserve"> 49_EPH_05_19 </t>
  </si>
  <si>
    <t xml:space="preserve"> me who am </t>
  </si>
  <si>
    <t xml:space="preserve"> God in the </t>
  </si>
  <si>
    <t xml:space="preserve"> 02_EXO_08_25 </t>
  </si>
  <si>
    <t xml:space="preserve"> 05_DEU_14_23 </t>
  </si>
  <si>
    <t xml:space="preserve"> 05_DEU_31_11 </t>
  </si>
  <si>
    <t xml:space="preserve"> 13_1CH_05_20 </t>
  </si>
  <si>
    <t xml:space="preserve"> 14_2CH_26_05 </t>
  </si>
  <si>
    <t xml:space="preserve"> 18_JOB_22_12 </t>
  </si>
  <si>
    <t xml:space="preserve"> 19_PSA_048_009 </t>
  </si>
  <si>
    <t xml:space="preserve"> 19_PSA_068_026 </t>
  </si>
  <si>
    <t xml:space="preserve"> 19_PSA_069_013 </t>
  </si>
  <si>
    <t xml:space="preserve"> 19_PSA_074_008 </t>
  </si>
  <si>
    <t xml:space="preserve"> 19_PSA_106_014 </t>
  </si>
  <si>
    <t xml:space="preserve"> 25_LAM_03_41 </t>
  </si>
  <si>
    <t xml:space="preserve"> 26_EZE_20_05 </t>
  </si>
  <si>
    <t xml:space="preserve"> 26_EZE_28_02 </t>
  </si>
  <si>
    <t xml:space="preserve"> 26_EZE_28_09 </t>
  </si>
  <si>
    <t xml:space="preserve"> 26_EZE_31_15 </t>
  </si>
  <si>
    <t xml:space="preserve"> 26_EZE_36_33 </t>
  </si>
  <si>
    <t xml:space="preserve"> 26_EZE_45_18 </t>
  </si>
  <si>
    <t xml:space="preserve"> 36_ZEP_03_17 </t>
  </si>
  <si>
    <t xml:space="preserve"> 41_MAR_02_26 </t>
  </si>
  <si>
    <t xml:space="preserve"> 42_LUK_02_14 </t>
  </si>
  <si>
    <t xml:space="preserve"> of the LORD is </t>
  </si>
  <si>
    <t xml:space="preserve"> for this cause </t>
  </si>
  <si>
    <t xml:space="preserve"> 02_EXO_09_16 </t>
  </si>
  <si>
    <t xml:space="preserve"> 43_JOH_12_18 </t>
  </si>
  <si>
    <t xml:space="preserve"> 43_JOH_12_27 </t>
  </si>
  <si>
    <t xml:space="preserve"> 44_ACT_28_20 </t>
  </si>
  <si>
    <t xml:space="preserve"> 45_ROM_13_06 </t>
  </si>
  <si>
    <t xml:space="preserve"> 46_1CO_11_30 </t>
  </si>
  <si>
    <t xml:space="preserve"> 49_EPH_03_01 </t>
  </si>
  <si>
    <t xml:space="preserve"> 49_EPH_03_14 </t>
  </si>
  <si>
    <t xml:space="preserve"> 52_1TH_03_05 </t>
  </si>
  <si>
    <t xml:space="preserve"> 53_2TH_02_11 </t>
  </si>
  <si>
    <t xml:space="preserve"> 54_1TI_01_16 </t>
  </si>
  <si>
    <t xml:space="preserve"> 56_TIT_01_05 </t>
  </si>
  <si>
    <t xml:space="preserve"> 58_HEB_09_15 </t>
  </si>
  <si>
    <t xml:space="preserve"> be no more </t>
  </si>
  <si>
    <t xml:space="preserve"> 02_EXO_09_28 </t>
  </si>
  <si>
    <t xml:space="preserve"> 05_DEU_10_16 </t>
  </si>
  <si>
    <t xml:space="preserve"> 18_JOB_14_12 </t>
  </si>
  <si>
    <t xml:space="preserve"> 18_JOB_24_20 </t>
  </si>
  <si>
    <t xml:space="preserve"> 23_ISA_19_07 </t>
  </si>
  <si>
    <t xml:space="preserve"> 23_ISA_32_05 </t>
  </si>
  <si>
    <t xml:space="preserve"> 23_ISA_65_19 </t>
  </si>
  <si>
    <t xml:space="preserve"> 23_ISA_65_20 </t>
  </si>
  <si>
    <t xml:space="preserve"> 24_JER_11_19 </t>
  </si>
  <si>
    <t xml:space="preserve"> 24_JER_33_24 </t>
  </si>
  <si>
    <t xml:space="preserve"> 24_JER_48_02 </t>
  </si>
  <si>
    <t xml:space="preserve"> 24_JER_50_39 </t>
  </si>
  <si>
    <t xml:space="preserve"> 26_EZE_12_24 </t>
  </si>
  <si>
    <t xml:space="preserve"> 26_EZE_12_25 </t>
  </si>
  <si>
    <t xml:space="preserve"> 26_EZE_13_21 </t>
  </si>
  <si>
    <t xml:space="preserve"> 26_EZE_16_42 </t>
  </si>
  <si>
    <t xml:space="preserve"> 26_EZE_21_27 </t>
  </si>
  <si>
    <t xml:space="preserve"> 26_EZE_21_32 </t>
  </si>
  <si>
    <t xml:space="preserve"> 26_EZE_24_27 </t>
  </si>
  <si>
    <t xml:space="preserve"> 26_EZE_26_13 </t>
  </si>
  <si>
    <t xml:space="preserve"> 26_EZE_26_21 </t>
  </si>
  <si>
    <t xml:space="preserve"> 26_EZE_29_16 </t>
  </si>
  <si>
    <t xml:space="preserve"> 26_EZE_34_29 </t>
  </si>
  <si>
    <t xml:space="preserve"> 38_ZEC_14_11 </t>
  </si>
  <si>
    <t xml:space="preserve"> 66_REV_21_04 </t>
  </si>
  <si>
    <t xml:space="preserve"> for it is </t>
  </si>
  <si>
    <t xml:space="preserve"> 02_EXO_31_14 </t>
  </si>
  <si>
    <t xml:space="preserve"> 03_LEV_25_12 </t>
  </si>
  <si>
    <t xml:space="preserve"> 03_LEV_25_34 </t>
  </si>
  <si>
    <t xml:space="preserve"> 04_NUM_05_15 </t>
  </si>
  <si>
    <t xml:space="preserve"> 04_NUM_18_31 </t>
  </si>
  <si>
    <t xml:space="preserve"> 05_DEU_32_47 </t>
  </si>
  <si>
    <t xml:space="preserve"> 09_1SA_02_24 </t>
  </si>
  <si>
    <t xml:space="preserve"> 17_EST_01_20 </t>
  </si>
  <si>
    <t xml:space="preserve"> 18_JOB_06_28 </t>
  </si>
  <si>
    <t xml:space="preserve"> 19_PSA_025_011 </t>
  </si>
  <si>
    <t xml:space="preserve"> 19_PSA_052_009 </t>
  </si>
  <si>
    <t xml:space="preserve"> 19_PSA_054_006 </t>
  </si>
  <si>
    <t xml:space="preserve"> 19_PSA_090_010 </t>
  </si>
  <si>
    <t xml:space="preserve"> 19_PSA_099_003 </t>
  </si>
  <si>
    <t xml:space="preserve"> 21_ECC_05_18 </t>
  </si>
  <si>
    <t xml:space="preserve"> 23_ISA_23_01 </t>
  </si>
  <si>
    <t xml:space="preserve"> 23_ISA_29_11 </t>
  </si>
  <si>
    <t xml:space="preserve"> 24_JER_48_20 </t>
  </si>
  <si>
    <t xml:space="preserve"> 24_JER_50_38 </t>
  </si>
  <si>
    <t xml:space="preserve"> 28_HOS_10_12 </t>
  </si>
  <si>
    <t xml:space="preserve"> 30_AMO_05_13 </t>
  </si>
  <si>
    <t xml:space="preserve"> 30_AMO_07_13 </t>
  </si>
  <si>
    <t xml:space="preserve"> 32_JON_04_03 </t>
  </si>
  <si>
    <t xml:space="preserve"> 33_MIC_01_09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</si>
  <si>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</si>
  <si>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</si>
  <si>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</si>
  <si>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</si>
  <si>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</si>
  <si>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41_MAR_07_27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</si>
  <si>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</si>
  <si>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</si>
  <si>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</si>
  <si>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</si>
  <si>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</si>
  <si>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</si>
  <si>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44_ACT_22_22 </t>
  </si>
  <si>
    <t xml:space="preserve"> 44_ACT_23_05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</si>
  <si>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</si>
  <si>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</si>
  <si>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</si>
  <si>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</si>
  <si>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</si>
  <si>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46_1CO_07_09 </t>
  </si>
  <si>
    <t xml:space="preserve"> 46_1CO_09_09 </t>
  </si>
  <si>
    <t xml:space="preserve"> 46_1CO_14_34 </t>
  </si>
  <si>
    <t xml:space="preserve"> 48_GAL_03_13 </t>
  </si>
  <si>
    <t xml:space="preserve"> 48_GAL_04_22 </t>
  </si>
  <si>
    <t xml:space="preserve"> 48_GAL_04_27 </t>
  </si>
  <si>
    <t xml:space="preserve"> 50_PHP_02_13 </t>
  </si>
  <si>
    <t xml:space="preserve"> 58_HEB_06_04 </t>
  </si>
  <si>
    <t xml:space="preserve"> 58_HEB_07_14 </t>
  </si>
  <si>
    <t xml:space="preserve"> 60_1PE_03_17 </t>
  </si>
  <si>
    <t xml:space="preserve"> 66_REV_11_02 </t>
  </si>
  <si>
    <t xml:space="preserve"> 66_REV_13_18 </t>
  </si>
  <si>
    <t xml:space="preserve"> that ye may know </t>
  </si>
  <si>
    <t xml:space="preserve"> 02_EXO_10_02 </t>
  </si>
  <si>
    <t xml:space="preserve"> ye may know </t>
  </si>
  <si>
    <t xml:space="preserve"> unto you the </t>
  </si>
  <si>
    <t xml:space="preserve"> 02_EXO_12_02 </t>
  </si>
  <si>
    <t xml:space="preserve"> 40_MAT_21_43 </t>
  </si>
  <si>
    <t xml:space="preserve"> 41_MAR_15_09 </t>
  </si>
  <si>
    <t xml:space="preserve"> 43_JOH_05_19 </t>
  </si>
  <si>
    <t xml:space="preserve"> 43_JOH_13_16 </t>
  </si>
  <si>
    <t xml:space="preserve"> 43_JOH_15_20 </t>
  </si>
  <si>
    <t xml:space="preserve"> 44_ACT_13_38 </t>
  </si>
  <si>
    <t xml:space="preserve"> 46_1CO_02_01 </t>
  </si>
  <si>
    <t xml:space="preserve"> 46_1CO_15_01 </t>
  </si>
  <si>
    <t xml:space="preserve"> 52_1TH_02_02 </t>
  </si>
  <si>
    <t xml:space="preserve"> 52_1TH_02_09 </t>
  </si>
  <si>
    <t xml:space="preserve"> 61_2PE_01_16 </t>
  </si>
  <si>
    <t xml:space="preserve"> of the same </t>
  </si>
  <si>
    <t xml:space="preserve"> 02_EXO_12_06 </t>
  </si>
  <si>
    <t xml:space="preserve"> 02_EXO_25_31 </t>
  </si>
  <si>
    <t xml:space="preserve"> 02_EXO_27_02 </t>
  </si>
  <si>
    <t xml:space="preserve"> 02_EXO_30_02 </t>
  </si>
  <si>
    <t xml:space="preserve"> 02_EXO_37_17 </t>
  </si>
  <si>
    <t xml:space="preserve"> 02_EXO_37_22 </t>
  </si>
  <si>
    <t xml:space="preserve"> 02_EXO_37_25 </t>
  </si>
  <si>
    <t xml:space="preserve"> 02_EXO_38_02 </t>
  </si>
  <si>
    <t xml:space="preserve"> 09_1SA_10_12 </t>
  </si>
  <si>
    <t xml:space="preserve"> 14_2CH_34_28 </t>
  </si>
  <si>
    <t xml:space="preserve"> 17_EST_09_01 </t>
  </si>
  <si>
    <t xml:space="preserve"> 17_EST_09_17 </t>
  </si>
  <si>
    <t xml:space="preserve"> 17_EST_09_18 </t>
  </si>
  <si>
    <t xml:space="preserve"> 17_EST_09_21 </t>
  </si>
  <si>
    <t xml:space="preserve"> 19_PSA_113_003 </t>
  </si>
  <si>
    <t xml:space="preserve"> 39_MAL_01_11 </t>
  </si>
  <si>
    <t xml:space="preserve"> 40_MAT_15_22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</si>
  <si>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</si>
  <si>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</si>
  <si>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</si>
  <si>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</si>
  <si>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47_2CO_01_06 </t>
  </si>
  <si>
    <t xml:space="preserve"> 47_2CO_08_19 </t>
  </si>
  <si>
    <t xml:space="preserve"> 58_HEB_11_09 </t>
  </si>
  <si>
    <t xml:space="preserve"> 59_JAM_03_10 </t>
  </si>
  <si>
    <t xml:space="preserve"> it is the </t>
  </si>
  <si>
    <t xml:space="preserve"> 02_EXO_12_11 </t>
  </si>
  <si>
    <t xml:space="preserve"> 03_LEV_03_16 </t>
  </si>
  <si>
    <t xml:space="preserve"> 03_LEV_13_27 </t>
  </si>
  <si>
    <t xml:space="preserve"> 03_LEV_27_26 </t>
  </si>
  <si>
    <t xml:space="preserve"> 08_RUT_02_06 </t>
  </si>
  <si>
    <t xml:space="preserve"> 09_1SA_03_18 </t>
  </si>
  <si>
    <t xml:space="preserve"> 12_2KI_23_17 </t>
  </si>
  <si>
    <t xml:space="preserve"> 18_JOB_20_14 </t>
  </si>
  <si>
    <t xml:space="preserve"> 18_JOB_39_24 </t>
  </si>
  <si>
    <t xml:space="preserve"> 20_PRO_25_02 </t>
  </si>
  <si>
    <t xml:space="preserve"> 21_ECC_03_13 </t>
  </si>
  <si>
    <t xml:space="preserve"> 22_SON_05_02 </t>
  </si>
  <si>
    <t xml:space="preserve"> 26_EZE_21_14 </t>
  </si>
  <si>
    <t xml:space="preserve"> 40_MAT_27_06 </t>
  </si>
  <si>
    <t xml:space="preserve"> 43_JOH_06_63 </t>
  </si>
  <si>
    <t xml:space="preserve"> 43_JOH_21_07 </t>
  </si>
  <si>
    <t xml:space="preserve"> 44_ACT_12_22 </t>
  </si>
  <si>
    <t xml:space="preserve"> 46_1CO_12_06 </t>
  </si>
  <si>
    <t xml:space="preserve"> 46_1CO_16_15 </t>
  </si>
  <si>
    <t xml:space="preserve"> 49_EPH_02_08 </t>
  </si>
  <si>
    <t xml:space="preserve"> 62_1JO_02_18 </t>
  </si>
  <si>
    <t xml:space="preserve"> 62_1JO_05_06 </t>
  </si>
  <si>
    <t xml:space="preserve"> unto you for </t>
  </si>
  <si>
    <t xml:space="preserve"> 23_ISA_31_07 </t>
  </si>
  <si>
    <t xml:space="preserve"> 24_JER_34_16 </t>
  </si>
  <si>
    <t xml:space="preserve"> 26_EZE_47_14 </t>
  </si>
  <si>
    <t xml:space="preserve"> 32_JON_01_12 </t>
  </si>
  <si>
    <t xml:space="preserve"> 42_LUK_11_47 </t>
  </si>
  <si>
    <t xml:space="preserve"> 43_JOH_15_21 </t>
  </si>
  <si>
    <t xml:space="preserve"> 47_2CO_10_14 </t>
  </si>
  <si>
    <t xml:space="preserve"> 52_1TH_04_09 </t>
  </si>
  <si>
    <t xml:space="preserve"> out of your </t>
  </si>
  <si>
    <t xml:space="preserve"> 02_EXO_12_15 </t>
  </si>
  <si>
    <t xml:space="preserve"> 06_JOS_06_10 </t>
  </si>
  <si>
    <t xml:space="preserve"> 24_JER_17_22 </t>
  </si>
  <si>
    <t xml:space="preserve"> 26_EZE_13_23 </t>
  </si>
  <si>
    <t xml:space="preserve"> 26_EZE_36_26 </t>
  </si>
  <si>
    <t xml:space="preserve"> 26_EZE_37_12 </t>
  </si>
  <si>
    <t xml:space="preserve"> 26_EZE_37_13 </t>
  </si>
  <si>
    <t xml:space="preserve"> 51_COL_03_08 </t>
  </si>
  <si>
    <t xml:space="preserve"> that which every </t>
  </si>
  <si>
    <t xml:space="preserve"> whether he be </t>
  </si>
  <si>
    <t xml:space="preserve"> 02_EXO_12_19 </t>
  </si>
  <si>
    <t xml:space="preserve"> 42_LUK_14_31 </t>
  </si>
  <si>
    <t xml:space="preserve"> 43_JOH_09_25 </t>
  </si>
  <si>
    <t xml:space="preserve"> as he hath </t>
  </si>
  <si>
    <t xml:space="preserve"> 02_EXO_12_25 </t>
  </si>
  <si>
    <t xml:space="preserve"> 03_LEV_08_34 </t>
  </si>
  <si>
    <t xml:space="preserve"> 03_LEV_24_20 </t>
  </si>
  <si>
    <t xml:space="preserve"> 05_DEU_01_11 </t>
  </si>
  <si>
    <t xml:space="preserve"> 05_DEU_06_25 </t>
  </si>
  <si>
    <t xml:space="preserve"> 05_DEU_12_12 </t>
  </si>
  <si>
    <t xml:space="preserve"> 05_DEU_13_17 </t>
  </si>
  <si>
    <t xml:space="preserve"> 05_DEU_19_08 </t>
  </si>
  <si>
    <t xml:space="preserve"> 06_JOS_01_15 </t>
  </si>
  <si>
    <t xml:space="preserve"> 06_JOS_23_10 </t>
  </si>
  <si>
    <t xml:space="preserve"> 07_JUD_15_10 </t>
  </si>
  <si>
    <t xml:space="preserve"> 20_PRO_24_29 </t>
  </si>
  <si>
    <t xml:space="preserve"> 58_HEB_01_04 </t>
  </si>
  <si>
    <t xml:space="preserve"> of the flesh </t>
  </si>
  <si>
    <t xml:space="preserve"> 02_EXO_12_46 </t>
  </si>
  <si>
    <t xml:space="preserve"> 02_EXO_29_34 </t>
  </si>
  <si>
    <t xml:space="preserve"> 03_LEV_13_43 </t>
  </si>
  <si>
    <t xml:space="preserve"> 05_DEU_16_04 </t>
  </si>
  <si>
    <t xml:space="preserve"> 21_ECC_12_12 </t>
  </si>
  <si>
    <t xml:space="preserve"> 43_JOH_01_13 </t>
  </si>
  <si>
    <t xml:space="preserve"> 45_ROM_08_05 </t>
  </si>
  <si>
    <t xml:space="preserve"> 48_GAL_04_13 </t>
  </si>
  <si>
    <t xml:space="preserve"> 48_GAL_05_16 </t>
  </si>
  <si>
    <t xml:space="preserve"> 48_GAL_05_19 </t>
  </si>
  <si>
    <t xml:space="preserve"> 48_GAL_06_08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</si>
  <si>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</si>
  <si>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</si>
  <si>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</si>
  <si>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</si>
  <si>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and of his </t>
  </si>
  <si>
    <t xml:space="preserve"> 02_EXO_14_05 </t>
  </si>
  <si>
    <t xml:space="preserve"> 10_2SA_12_04 </t>
  </si>
  <si>
    <t xml:space="preserve"> 13_1CH_12_28 </t>
  </si>
  <si>
    <t xml:space="preserve"> 13_1CH_16_16 </t>
  </si>
  <si>
    <t xml:space="preserve"> 13_1CH_27_04 </t>
  </si>
  <si>
    <t xml:space="preserve"> 13_1CH_28_01 </t>
  </si>
  <si>
    <t xml:space="preserve"> 17_EST_10_02 </t>
  </si>
  <si>
    <t xml:space="preserve"> 23_ISA_10_18 </t>
  </si>
  <si>
    <t xml:space="preserve"> 42_LUK_01_33 </t>
  </si>
  <si>
    <t xml:space="preserve"> 43_JOH_01_16 </t>
  </si>
  <si>
    <t xml:space="preserve"> 43_JOH_18_19 </t>
  </si>
  <si>
    <t xml:space="preserve"> 49_EPH_05_30 </t>
  </si>
  <si>
    <t xml:space="preserve"> 66_REV_11_15 </t>
  </si>
  <si>
    <t xml:space="preserve"> every one of </t>
  </si>
  <si>
    <t xml:space="preserve"> 02_EXO_14_07 </t>
  </si>
  <si>
    <t xml:space="preserve"> 02_EXO_26_02 </t>
  </si>
  <si>
    <t xml:space="preserve"> 11_1KI_07_38 </t>
  </si>
  <si>
    <t xml:space="preserve"> 12_2KI_18_31 </t>
  </si>
  <si>
    <t xml:space="preserve"> 13_1CH_16_03 </t>
  </si>
  <si>
    <t xml:space="preserve"> 16_NEH_05_07 </t>
  </si>
  <si>
    <t xml:space="preserve"> 19_PSA_053_003 </t>
  </si>
  <si>
    <t xml:space="preserve"> 19_PSA_058_008 </t>
  </si>
  <si>
    <t xml:space="preserve"> 19_PSA_064_006 </t>
  </si>
  <si>
    <t xml:space="preserve"> 19_PSA_084_007 </t>
  </si>
  <si>
    <t xml:space="preserve"> 19_PSA_119_160 </t>
  </si>
  <si>
    <t xml:space="preserve"> 21_ECC_10_15 </t>
  </si>
  <si>
    <t xml:space="preserve"> 23_ISA_36_16 </t>
  </si>
  <si>
    <t xml:space="preserve"> 24_JER_09_04 </t>
  </si>
  <si>
    <t xml:space="preserve"> 24_JER_15_10 </t>
  </si>
  <si>
    <t xml:space="preserve"> 24_JER_30_16 </t>
  </si>
  <si>
    <t xml:space="preserve"> 24_JER_51_56 </t>
  </si>
  <si>
    <t xml:space="preserve"> 26_EZE_14_07 </t>
  </si>
  <si>
    <t xml:space="preserve"> 31_OBA_01_09 </t>
  </si>
  <si>
    <t xml:space="preserve"> 38_ZEC_13_04 </t>
  </si>
  <si>
    <t xml:space="preserve"> 40_MAT_26_22 </t>
  </si>
  <si>
    <t xml:space="preserve"> 42_LUK_04_40 </t>
  </si>
  <si>
    <t xml:space="preserve"> 42_LUK_16_05 </t>
  </si>
  <si>
    <t xml:space="preserve"> 43_JOH_06_07 </t>
  </si>
  <si>
    <t xml:space="preserve"> 44_ACT_17_27 </t>
  </si>
  <si>
    <t xml:space="preserve"> 44_ACT_21_26 </t>
  </si>
  <si>
    <t xml:space="preserve"> 46_1CO_12_18 </t>
  </si>
  <si>
    <t xml:space="preserve"> 66_REV_05_08 </t>
  </si>
  <si>
    <t xml:space="preserve"> 66_REV_06_11 </t>
  </si>
  <si>
    <t xml:space="preserve"> that we should </t>
  </si>
  <si>
    <t xml:space="preserve"> 02_EXO_14_12 </t>
  </si>
  <si>
    <t xml:space="preserve"> 07_JUD_08_06 </t>
  </si>
  <si>
    <t xml:space="preserve"> 07_JUD_08_15 </t>
  </si>
  <si>
    <t xml:space="preserve"> 07_JUD_09_38 </t>
  </si>
  <si>
    <t xml:space="preserve"> 10_2SA_21_05 </t>
  </si>
  <si>
    <t xml:space="preserve"> 18_JOB_21_15 </t>
  </si>
  <si>
    <t xml:space="preserve"> 23_ISA_53_02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</si>
  <si>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</si>
  <si>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</si>
  <si>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</si>
  <si>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</si>
  <si>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45_ROM_07_06 </t>
  </si>
  <si>
    <t xml:space="preserve"> 47_2CO_01_09 </t>
  </si>
  <si>
    <t xml:space="preserve"> 48_GAL_02_09 </t>
  </si>
  <si>
    <t xml:space="preserve"> 48_GAL_02_10 </t>
  </si>
  <si>
    <t xml:space="preserve"> 49_EPH_01_12 </t>
  </si>
  <si>
    <t xml:space="preserve"> 52_1TH_03_04 </t>
  </si>
  <si>
    <t xml:space="preserve"> 62_1JO_03_11 </t>
  </si>
  <si>
    <t xml:space="preserve"> of God which </t>
  </si>
  <si>
    <t xml:space="preserve"> 02_EXO_14_19 </t>
  </si>
  <si>
    <t xml:space="preserve"> 04_NUM_24_04 </t>
  </si>
  <si>
    <t xml:space="preserve"> 11_1KI_13_04 </t>
  </si>
  <si>
    <t xml:space="preserve"> 12_2KI_04_09 </t>
  </si>
  <si>
    <t xml:space="preserve"> 15_EZR_04_24 </t>
  </si>
  <si>
    <t xml:space="preserve"> 15_EZR_05_14 </t>
  </si>
  <si>
    <t xml:space="preserve"> 15_EZR_05_16 </t>
  </si>
  <si>
    <t xml:space="preserve"> 15_EZR_06_05 </t>
  </si>
  <si>
    <t xml:space="preserve"> 15_EZR_06_12 </t>
  </si>
  <si>
    <t xml:space="preserve"> 19_PSA_007_010 </t>
  </si>
  <si>
    <t xml:space="preserve"> 19_PSA_065_009 </t>
  </si>
  <si>
    <t xml:space="preserve"> 27_DAN_05_03 </t>
  </si>
  <si>
    <t xml:space="preserve"> 43_JOH_01_29 </t>
  </si>
  <si>
    <t xml:space="preserve"> 45_ROM_08_39 </t>
  </si>
  <si>
    <t xml:space="preserve"> 46_1CO_01_04 </t>
  </si>
  <si>
    <t xml:space="preserve"> 46_1CO_15_10 </t>
  </si>
  <si>
    <t xml:space="preserve"> 47_2CO_01_01 </t>
  </si>
  <si>
    <t xml:space="preserve"> 49_EPH_03_02 </t>
  </si>
  <si>
    <t xml:space="preserve"> 50_PHP_04_07 </t>
  </si>
  <si>
    <t xml:space="preserve"> 51_COL_04_11 </t>
  </si>
  <si>
    <t xml:space="preserve"> 52_1TH_02_14 </t>
  </si>
  <si>
    <t xml:space="preserve"> 55_2TI_01_06 </t>
  </si>
  <si>
    <t xml:space="preserve"> 60_1PE_02_10 </t>
  </si>
  <si>
    <t xml:space="preserve"> 60_1PE_05_02 </t>
  </si>
  <si>
    <t xml:space="preserve"> inheritance in the </t>
  </si>
  <si>
    <t xml:space="preserve"> 02_EXO_15_17 </t>
  </si>
  <si>
    <t xml:space="preserve"> 06_JOS_13_32 </t>
  </si>
  <si>
    <t xml:space="preserve"> the glory of </t>
  </si>
  <si>
    <t xml:space="preserve"> 17_EST_05_11 </t>
  </si>
  <si>
    <t xml:space="preserve"> 18_JOB_39_20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</si>
  <si>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</si>
  <si>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</si>
  <si>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</si>
  <si>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</si>
  <si>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</si>
  <si>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23_ISA_13_19 </t>
  </si>
  <si>
    <t xml:space="preserve"> 23_ISA_16_14 </t>
  </si>
  <si>
    <t xml:space="preserve"> 23_ISA_17_04 </t>
  </si>
  <si>
    <t xml:space="preserve"> 23_ISA_22_24 </t>
  </si>
  <si>
    <t xml:space="preserve"> 23_ISA_60_13 </t>
  </si>
  <si>
    <t xml:space="preserve"> 26_EZE_25_09 </t>
  </si>
  <si>
    <t xml:space="preserve"> 27_DAN_04_36 </t>
  </si>
  <si>
    <t xml:space="preserve"> 27_DAN_11_20 </t>
  </si>
  <si>
    <t xml:space="preserve"> 33_MIC_01_15 </t>
  </si>
  <si>
    <t xml:space="preserve"> 37_HAG_02_09 </t>
  </si>
  <si>
    <t xml:space="preserve"> 38_ZEC_12_07 </t>
  </si>
  <si>
    <t xml:space="preserve"> 40_MAT_04_08 </t>
  </si>
  <si>
    <t xml:space="preserve"> 42_LUK_02_32 </t>
  </si>
  <si>
    <t xml:space="preserve"> 42_LUK_04_06 </t>
  </si>
  <si>
    <t xml:space="preserve"> 43_JOH_11_40 </t>
  </si>
  <si>
    <t xml:space="preserve"> 44_ACT_07_55 </t>
  </si>
  <si>
    <t xml:space="preserve"> 44_ACT_22_11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</si>
  <si>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</si>
  <si>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</si>
  <si>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</si>
  <si>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</si>
  <si>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</si>
  <si>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</si>
  <si>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</si>
  <si>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</si>
  <si>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47_2CO_01_20 </t>
  </si>
  <si>
    <t xml:space="preserve"> 47_2CO_04_15 </t>
  </si>
  <si>
    <t xml:space="preserve"> 47_2CO_08_23 </t>
  </si>
  <si>
    <t xml:space="preserve"> 50_PHP_02_11 </t>
  </si>
  <si>
    <t xml:space="preserve"> 51_COL_01_27 </t>
  </si>
  <si>
    <t xml:space="preserve"> 53_2TH_02_14 </t>
  </si>
  <si>
    <t xml:space="preserve"> 60_1PE_01_24 </t>
  </si>
  <si>
    <t xml:space="preserve"> 66_REV_15_08 </t>
  </si>
  <si>
    <t xml:space="preserve"> 66_REV_21_11 </t>
  </si>
  <si>
    <t xml:space="preserve"> 66_REV_21_23 </t>
  </si>
  <si>
    <t xml:space="preserve"> be filled with </t>
  </si>
  <si>
    <t xml:space="preserve"> 19_PSA_071_008 </t>
  </si>
  <si>
    <t xml:space="preserve"> 19_PSA_072_019 </t>
  </si>
  <si>
    <t xml:space="preserve"> 20_PRO_03_10 </t>
  </si>
  <si>
    <t xml:space="preserve"> 20_PRO_05_10 </t>
  </si>
  <si>
    <t xml:space="preserve"> 20_PRO_12_21 </t>
  </si>
  <si>
    <t xml:space="preserve"> 20_PRO_14_14 </t>
  </si>
  <si>
    <t xml:space="preserve"> 20_PRO_20_17 </t>
  </si>
  <si>
    <t xml:space="preserve"> 20_PRO_24_04 </t>
  </si>
  <si>
    <t xml:space="preserve"> 24_JER_13_12 </t>
  </si>
  <si>
    <t xml:space="preserve"> 26_EZE_23_33 </t>
  </si>
  <si>
    <t xml:space="preserve"> 26_EZE_36_38 </t>
  </si>
  <si>
    <t xml:space="preserve"> 44_ACT_09_17 </t>
  </si>
  <si>
    <t xml:space="preserve"> 49_EPH_03_19 </t>
  </si>
  <si>
    <t xml:space="preserve"> 49_EPH_05_18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</si>
  <si>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</si>
  <si>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</si>
  <si>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</si>
  <si>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</si>
  <si>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</si>
  <si>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24_JER_36_19 </t>
  </si>
  <si>
    <t xml:space="preserve"> 24_JER_38_24 </t>
  </si>
  <si>
    <t xml:space="preserve"> 28_HOS_04_04 </t>
  </si>
  <si>
    <t xml:space="preserve"> 46_1CO_03_21 </t>
  </si>
  <si>
    <t xml:space="preserve"> 46_1CO_10_24 </t>
  </si>
  <si>
    <t xml:space="preserve"> 51_COL_02_16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</si>
  <si>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</si>
  <si>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</si>
  <si>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</si>
  <si>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</si>
  <si>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rulers of the </t>
  </si>
  <si>
    <t xml:space="preserve"> 02_EXO_16_22 </t>
  </si>
  <si>
    <t xml:space="preserve"> 02_EXO_34_31 </t>
  </si>
  <si>
    <t xml:space="preserve"> 13_1CH_27_31 </t>
  </si>
  <si>
    <t xml:space="preserve"> 16_NEH_11_01 </t>
  </si>
  <si>
    <t xml:space="preserve"> 27_DAN_03_02 </t>
  </si>
  <si>
    <t xml:space="preserve"> 27_DAN_03_03 </t>
  </si>
  <si>
    <t xml:space="preserve"> 41_MAR_05_22 </t>
  </si>
  <si>
    <t xml:space="preserve"> 44_ACT_04_08 </t>
  </si>
  <si>
    <t xml:space="preserve"> 44_ACT_13_15 </t>
  </si>
  <si>
    <t xml:space="preserve"> 44_ACT_17_06 </t>
  </si>
  <si>
    <t xml:space="preserve"> 44_ACT_17_08 </t>
  </si>
  <si>
    <t xml:space="preserve"> 49_EPH_06_12 </t>
  </si>
  <si>
    <t xml:space="preserve"> the rulers of </t>
  </si>
  <si>
    <t xml:space="preserve"> the rulers of the </t>
  </si>
  <si>
    <t xml:space="preserve"> the sword of </t>
  </si>
  <si>
    <t xml:space="preserve"> 09_1SA_21_09 </t>
  </si>
  <si>
    <t xml:space="preserve"> 11_1KI_19_17 </t>
  </si>
  <si>
    <t xml:space="preserve"> 18_JOB_41_26 </t>
  </si>
  <si>
    <t xml:space="preserve"> 24_JER_06_25 </t>
  </si>
  <si>
    <t xml:space="preserve"> 24_JER_20_04 </t>
  </si>
  <si>
    <t xml:space="preserve"> 26_EZE_32_11 </t>
  </si>
  <si>
    <t xml:space="preserve"> 37_HAG_02_22 </t>
  </si>
  <si>
    <t xml:space="preserve"> 38_ZEC_09_13 </t>
  </si>
  <si>
    <t xml:space="preserve"> 66_REV_02_16 </t>
  </si>
  <si>
    <t xml:space="preserve"> 66_REV_19_21 </t>
  </si>
  <si>
    <t xml:space="preserve"> is in heaven </t>
  </si>
  <si>
    <t xml:space="preserve"> 21_ECC_05_02 </t>
  </si>
  <si>
    <t xml:space="preserve"> 40_MAT_05_16 </t>
  </si>
  <si>
    <t xml:space="preserve"> 40_MAT_05_48 </t>
  </si>
  <si>
    <t xml:space="preserve"> 40_MAT_06_01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</si>
  <si>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</si>
  <si>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</si>
  <si>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</si>
  <si>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</si>
  <si>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</si>
  <si>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</si>
  <si>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</si>
  <si>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</si>
  <si>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</si>
  <si>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40_MAT_23_09 </t>
  </si>
  <si>
    <t xml:space="preserve"> 41_MAR_11_25 </t>
  </si>
  <si>
    <t xml:space="preserve"> 41_MAR_11_26 </t>
  </si>
  <si>
    <t xml:space="preserve"> 49_EPH_06_09 </t>
  </si>
  <si>
    <t xml:space="preserve"> 50_PHP_03_20 </t>
  </si>
  <si>
    <t xml:space="preserve"> 66_REV_14_17 </t>
  </si>
  <si>
    <t xml:space="preserve"> them that love </t>
  </si>
  <si>
    <t xml:space="preserve"> 02_EXO_20_06 </t>
  </si>
  <si>
    <t xml:space="preserve"> 05_DEU_05_10 </t>
  </si>
  <si>
    <t xml:space="preserve"> 07_JUD_05_31 </t>
  </si>
  <si>
    <t xml:space="preserve"> 16_NEH_01_05 </t>
  </si>
  <si>
    <t xml:space="preserve"> 20_PRO_08_17 </t>
  </si>
  <si>
    <t xml:space="preserve"> 56_TIT_03_15 </t>
  </si>
  <si>
    <t xml:space="preserve"> 59_JAM_01_12 </t>
  </si>
  <si>
    <t xml:space="preserve"> Honour thy father </t>
  </si>
  <si>
    <t xml:space="preserve"> Honour thy father and </t>
  </si>
  <si>
    <t xml:space="preserve"> afar off and </t>
  </si>
  <si>
    <t xml:space="preserve"> 02_EXO_20_21 </t>
  </si>
  <si>
    <t xml:space="preserve"> 24_JER_46_27 </t>
  </si>
  <si>
    <t xml:space="preserve"> 24_JER_51_50 </t>
  </si>
  <si>
    <t xml:space="preserve"> 33_MIC_04_03 </t>
  </si>
  <si>
    <t xml:space="preserve"> 42_LUK_16_23 </t>
  </si>
  <si>
    <t xml:space="preserve"> 61_2PE_01_09 </t>
  </si>
  <si>
    <t xml:space="preserve"> him to be </t>
  </si>
  <si>
    <t xml:space="preserve"> 02_EXO_21_19 </t>
  </si>
  <si>
    <t xml:space="preserve"> 02_EXO_29_29 </t>
  </si>
  <si>
    <t xml:space="preserve"> 13_1CH_28_06 </t>
  </si>
  <si>
    <t xml:space="preserve"> 18_JOB_24_23 </t>
  </si>
  <si>
    <t xml:space="preserve"> 19_PSA_074_014 </t>
  </si>
  <si>
    <t xml:space="preserve"> 40_MAT_27_26 </t>
  </si>
  <si>
    <t xml:space="preserve"> 41_MAR_10_49 </t>
  </si>
  <si>
    <t xml:space="preserve"> 41_MAR_14_64 </t>
  </si>
  <si>
    <t xml:space="preserve"> 41_MAR_15_15 </t>
  </si>
  <si>
    <t xml:space="preserve"> 42_LUK_18_40 </t>
  </si>
  <si>
    <t xml:space="preserve"> 42_LUK_23_32 </t>
  </si>
  <si>
    <t xml:space="preserve"> 42_LUK_24_20 </t>
  </si>
  <si>
    <t xml:space="preserve"> 43_JOH_20_15 </t>
  </si>
  <si>
    <t xml:space="preserve"> 44_ACT_21_33 </t>
  </si>
  <si>
    <t xml:space="preserve"> 44_ACT_21_34 </t>
  </si>
  <si>
    <t xml:space="preserve"> 44_ACT_23_35 </t>
  </si>
  <si>
    <t xml:space="preserve"> 44_ACT_25_21 </t>
  </si>
  <si>
    <t xml:space="preserve"> but that he </t>
  </si>
  <si>
    <t xml:space="preserve"> 02_EXO_21_29 </t>
  </si>
  <si>
    <t xml:space="preserve"> 16_NEH_06_12 </t>
  </si>
  <si>
    <t xml:space="preserve"> 43_JOH_01_31 </t>
  </si>
  <si>
    <t xml:space="preserve"> 43_JOH_19_21 </t>
  </si>
  <si>
    <t xml:space="preserve"> 62_1JO_04_10 </t>
  </si>
  <si>
    <t xml:space="preserve"> in time past </t>
  </si>
  <si>
    <t xml:space="preserve"> 02_EXO_21_36 </t>
  </si>
  <si>
    <t xml:space="preserve"> 05_DEU_19_06 </t>
  </si>
  <si>
    <t xml:space="preserve"> 48_GAL_01_13 </t>
  </si>
  <si>
    <t xml:space="preserve"> 48_GAL_05_21 </t>
  </si>
  <si>
    <t xml:space="preserve"> 57_PHM_01_11 </t>
  </si>
  <si>
    <t xml:space="preserve"> 58_HEB_01_01 </t>
  </si>
  <si>
    <t xml:space="preserve"> of his own </t>
  </si>
  <si>
    <t xml:space="preserve"> 03_LEV_01_03 </t>
  </si>
  <si>
    <t xml:space="preserve"> 03_LEV_14_26 </t>
  </si>
  <si>
    <t xml:space="preserve"> 03_LEV_21_14 </t>
  </si>
  <si>
    <t xml:space="preserve"> 09_1SA_06_09 </t>
  </si>
  <si>
    <t xml:space="preserve"> 10_2SA_12_03 </t>
  </si>
  <si>
    <t xml:space="preserve"> 11_1KI_08_38 </t>
  </si>
  <si>
    <t xml:space="preserve"> 12_2KI_21_18 </t>
  </si>
  <si>
    <t xml:space="preserve"> 20_PRO_14_20 </t>
  </si>
  <si>
    <t xml:space="preserve"> 23_ISA_09_20 </t>
  </si>
  <si>
    <t xml:space="preserve"> 24_JER_23_17 </t>
  </si>
  <si>
    <t xml:space="preserve"> 24_JER_52_27 </t>
  </si>
  <si>
    <t xml:space="preserve"> 26_EZE_46_18 </t>
  </si>
  <si>
    <t xml:space="preserve"> 27_DAN_11_19 </t>
  </si>
  <si>
    <t xml:space="preserve"> 28_HOS_10_06 </t>
  </si>
  <si>
    <t xml:space="preserve"> 33_MIC_07_06 </t>
  </si>
  <si>
    <t xml:space="preserve"> 40_MAT_10_36 </t>
  </si>
  <si>
    <t xml:space="preserve"> 42_LUK_22_71 </t>
  </si>
  <si>
    <t xml:space="preserve"> 44_ACT_12_10 </t>
  </si>
  <si>
    <t xml:space="preserve"> 46_1CO_07_04 </t>
  </si>
  <si>
    <t xml:space="preserve"> 47_2CO_08_17 </t>
  </si>
  <si>
    <t xml:space="preserve"> 54_1TI_05_08 </t>
  </si>
  <si>
    <t xml:space="preserve"> 59_JAM_01_14 </t>
  </si>
  <si>
    <t xml:space="preserve"> for ye were </t>
  </si>
  <si>
    <t xml:space="preserve"> 02_EXO_22_21 </t>
  </si>
  <si>
    <t xml:space="preserve"> 03_LEV_19_34 </t>
  </si>
  <si>
    <t xml:space="preserve"> 05_DEU_07_07 </t>
  </si>
  <si>
    <t xml:space="preserve"> 05_DEU_10_19 </t>
  </si>
  <si>
    <t xml:space="preserve"> 60_1PE_02_25 </t>
  </si>
  <si>
    <t xml:space="preserve"> the body of </t>
  </si>
  <si>
    <t xml:space="preserve"> 09_1SA_31_12 </t>
  </si>
  <si>
    <t xml:space="preserve"> 40_MAT_27_58 </t>
  </si>
  <si>
    <t xml:space="preserve"> 41_MAR_15_43 </t>
  </si>
  <si>
    <t xml:space="preserve"> 42_LUK_23_52 </t>
  </si>
  <si>
    <t xml:space="preserve"> 43_JOH_19_40 </t>
  </si>
  <si>
    <t xml:space="preserve"> 43_JOH_20_12 </t>
  </si>
  <si>
    <t xml:space="preserve"> 45_ROM_06_06 </t>
  </si>
  <si>
    <t xml:space="preserve"> 45_ROM_07_24 </t>
  </si>
  <si>
    <t xml:space="preserve"> 46_1CO_12_27 </t>
  </si>
  <si>
    <t xml:space="preserve"> 49_EPH_04_12 </t>
  </si>
  <si>
    <t xml:space="preserve"> 51_COL_01_22 </t>
  </si>
  <si>
    <t xml:space="preserve"> 58_HEB_10_10 </t>
  </si>
  <si>
    <t xml:space="preserve"> 65_JDE_01_09 </t>
  </si>
  <si>
    <t xml:space="preserve"> under his feet </t>
  </si>
  <si>
    <t xml:space="preserve"> 10_2SA_22_10 </t>
  </si>
  <si>
    <t xml:space="preserve"> 19_PSA_018_009 </t>
  </si>
  <si>
    <t xml:space="preserve"> 46_1CO_15_25 </t>
  </si>
  <si>
    <t xml:space="preserve"> 46_1CO_15_27 </t>
  </si>
  <si>
    <t xml:space="preserve"> 58_HEB_02_08 </t>
  </si>
  <si>
    <t xml:space="preserve"> of the glory </t>
  </si>
  <si>
    <t xml:space="preserve"> 47_2CO_03_10 </t>
  </si>
  <si>
    <t xml:space="preserve"> 60_1PE_05_01 </t>
  </si>
  <si>
    <t xml:space="preserve"> of the glory of </t>
  </si>
  <si>
    <t xml:space="preserve"> shall give thee </t>
  </si>
  <si>
    <t xml:space="preserve"> 02_EXO_25_16 </t>
  </si>
  <si>
    <t xml:space="preserve"> 11_1KI_03_05 </t>
  </si>
  <si>
    <t xml:space="preserve"> 14_2CH_01_07 </t>
  </si>
  <si>
    <t xml:space="preserve"> 19_PSA_006_005 </t>
  </si>
  <si>
    <t xml:space="preserve"> 20_PRO_29_17 </t>
  </si>
  <si>
    <t xml:space="preserve"> 49_EPH_05_14 </t>
  </si>
  <si>
    <t xml:space="preserve"> all things which </t>
  </si>
  <si>
    <t xml:space="preserve"> 02_EXO_29_35 </t>
  </si>
  <si>
    <t xml:space="preserve"> 09_1SA_03_12 </t>
  </si>
  <si>
    <t xml:space="preserve"> 42_LUK_09_43 </t>
  </si>
  <si>
    <t xml:space="preserve"> 42_LUK_21_22 </t>
  </si>
  <si>
    <t xml:space="preserve"> 44_ACT_10_39 </t>
  </si>
  <si>
    <t xml:space="preserve"> proceed out of </t>
  </si>
  <si>
    <t xml:space="preserve"> 40_MAT_15_18 </t>
  </si>
  <si>
    <t xml:space="preserve"> one of another </t>
  </si>
  <si>
    <t xml:space="preserve"> 43_JOH_05_44 </t>
  </si>
  <si>
    <t xml:space="preserve"> 44_ACT_21_06 </t>
  </si>
  <si>
    <t xml:space="preserve"> 45_ROM_12_05 </t>
  </si>
  <si>
    <t xml:space="preserve"> 48_GAL_05_15 </t>
  </si>
  <si>
    <t xml:space="preserve"> 49_EPH_04_25 </t>
  </si>
  <si>
    <t xml:space="preserve"> 59_JAM_04_11 </t>
  </si>
  <si>
    <t xml:space="preserve"> 60_1PE_03_08 </t>
  </si>
  <si>
    <t xml:space="preserve"> filled with the </t>
  </si>
  <si>
    <t xml:space="preserve"> 42_LUK_01_41 </t>
  </si>
  <si>
    <t xml:space="preserve"> 42_LUK_01_67 </t>
  </si>
  <si>
    <t xml:space="preserve"> 43_JOH_12_03 </t>
  </si>
  <si>
    <t xml:space="preserve"> 44_ACT_02_04 </t>
  </si>
  <si>
    <t xml:space="preserve"> 44_ACT_13_09 </t>
  </si>
  <si>
    <t xml:space="preserve"> 50_PHP_01_11 </t>
  </si>
  <si>
    <t xml:space="preserve"> filled with the spirit </t>
  </si>
  <si>
    <t xml:space="preserve"> spirit of wisdom </t>
  </si>
  <si>
    <t xml:space="preserve"> the spirit of wisdom </t>
  </si>
  <si>
    <t xml:space="preserve"> with the spirit </t>
  </si>
  <si>
    <t xml:space="preserve"> 46_1CO_14_15 </t>
  </si>
  <si>
    <t xml:space="preserve"> 46_1CO_14_16 </t>
  </si>
  <si>
    <t xml:space="preserve"> shall be joined </t>
  </si>
  <si>
    <t xml:space="preserve"> 02_EXO_28_07 </t>
  </si>
  <si>
    <t xml:space="preserve"> 04_NUM_18_04 </t>
  </si>
  <si>
    <t xml:space="preserve"> the work of </t>
  </si>
  <si>
    <t xml:space="preserve"> 02_EXO_28_15 </t>
  </si>
  <si>
    <t xml:space="preserve"> 02_EXO_35_21 </t>
  </si>
  <si>
    <t xml:space="preserve"> 02_EXO_36_04 </t>
  </si>
  <si>
    <t xml:space="preserve"> 02_EXO_36_08 </t>
  </si>
  <si>
    <t xml:space="preserve"> 02_EXO_38_24 </t>
  </si>
  <si>
    <t xml:space="preserve"> 02_EXO_39_08 </t>
  </si>
  <si>
    <t xml:space="preserve"> 04_NUM_04_30 </t>
  </si>
  <si>
    <t xml:space="preserve"> 05_DEU_04_28 </t>
  </si>
  <si>
    <t xml:space="preserve"> 05_DEU_24_19 </t>
  </si>
  <si>
    <t xml:space="preserve"> 05_DEU_33_11 </t>
  </si>
  <si>
    <t xml:space="preserve"> 11_1KI_07_22 </t>
  </si>
  <si>
    <t xml:space="preserve"> 11_1KI_07_28 </t>
  </si>
  <si>
    <t xml:space="preserve"> 11_1KI_07_31 </t>
  </si>
  <si>
    <t xml:space="preserve"> 11_1KI_07_33 </t>
  </si>
  <si>
    <t xml:space="preserve"> 12_2KI_19_18 </t>
  </si>
  <si>
    <t xml:space="preserve"> 13_1CH_06_49 </t>
  </si>
  <si>
    <t xml:space="preserve"> 14_2CH_04_05 </t>
  </si>
  <si>
    <t xml:space="preserve"> 15_EZR_06_07 </t>
  </si>
  <si>
    <t xml:space="preserve"> 16_NEH_03_05 </t>
  </si>
  <si>
    <t xml:space="preserve"> 16_NEH_05_16 </t>
  </si>
  <si>
    <t xml:space="preserve"> 16_NEH_10_33 </t>
  </si>
  <si>
    <t xml:space="preserve"> 18_JOB_01_10 </t>
  </si>
  <si>
    <t xml:space="preserve"> 18_JOB_10_03 </t>
  </si>
  <si>
    <t xml:space="preserve"> 18_JOB_14_15 </t>
  </si>
  <si>
    <t xml:space="preserve"> 19_PSA_008_003 </t>
  </si>
  <si>
    <t xml:space="preserve"> 19_PSA_064_009 </t>
  </si>
  <si>
    <t xml:space="preserve"> 19_PSA_090_017 </t>
  </si>
  <si>
    <t xml:space="preserve"> 19_PSA_101_003 </t>
  </si>
  <si>
    <t xml:space="preserve"> 19_PSA_115_004 </t>
  </si>
  <si>
    <t xml:space="preserve"> 19_PSA_135_015 </t>
  </si>
  <si>
    <t xml:space="preserve"> 19_PSA_143_005 </t>
  </si>
  <si>
    <t xml:space="preserve"> 21_ECC_05_06 </t>
  </si>
  <si>
    <t xml:space="preserve"> 22_SON_07_01 </t>
  </si>
  <si>
    <t xml:space="preserve"> 23_ISA_02_08 </t>
  </si>
  <si>
    <t xml:space="preserve"> 23_ISA_19_25 </t>
  </si>
  <si>
    <t xml:space="preserve"> 23_ISA_32_17 </t>
  </si>
  <si>
    <t xml:space="preserve"> 23_ISA_37_19 </t>
  </si>
  <si>
    <t xml:space="preserve"> 23_ISA_64_08 </t>
  </si>
  <si>
    <t xml:space="preserve"> 23_ISA_65_22 </t>
  </si>
  <si>
    <t xml:space="preserve"> 24_JER_10_03 </t>
  </si>
  <si>
    <t xml:space="preserve"> 24_JER_10_15 </t>
  </si>
  <si>
    <t xml:space="preserve"> 24_JER_51_18 </t>
  </si>
  <si>
    <t xml:space="preserve"> 25_LAM_04_02 </t>
  </si>
  <si>
    <t xml:space="preserve"> 26_EZE_16_30 </t>
  </si>
  <si>
    <t xml:space="preserve"> 28_HOS_13_02 </t>
  </si>
  <si>
    <t xml:space="preserve"> 28_HOS_14_03 </t>
  </si>
  <si>
    <t xml:space="preserve"> 43_JOH_06_29 </t>
  </si>
  <si>
    <t xml:space="preserve"> 45_ROM_02_15 </t>
  </si>
  <si>
    <t xml:space="preserve"> 45_ROM_14_20 </t>
  </si>
  <si>
    <t xml:space="preserve"> 50_PHP_02_30 </t>
  </si>
  <si>
    <t xml:space="preserve"> 53_2TH_01_11 </t>
  </si>
  <si>
    <t xml:space="preserve"> the breastplate of </t>
  </si>
  <si>
    <t xml:space="preserve"> 49_EPH_06_14 </t>
  </si>
  <si>
    <t xml:space="preserve"> 52_1TH_05_08 </t>
  </si>
  <si>
    <t xml:space="preserve"> the work of the </t>
  </si>
  <si>
    <t xml:space="preserve"> 13_1CH_09_13 </t>
  </si>
  <si>
    <t xml:space="preserve"> work of the </t>
  </si>
  <si>
    <t xml:space="preserve"> 02_EXO_35_24 </t>
  </si>
  <si>
    <t xml:space="preserve"> 04_NUM_08_04 </t>
  </si>
  <si>
    <t xml:space="preserve"> which are on </t>
  </si>
  <si>
    <t xml:space="preserve"> 02_EXO_28_24 </t>
  </si>
  <si>
    <t xml:space="preserve"> minister in the </t>
  </si>
  <si>
    <t xml:space="preserve"> 02_EXO_28_43 </t>
  </si>
  <si>
    <t xml:space="preserve"> 02_EXO_29_30 </t>
  </si>
  <si>
    <t xml:space="preserve"> 02_EXO_35_19 </t>
  </si>
  <si>
    <t xml:space="preserve"> 02_EXO_39_41 </t>
  </si>
  <si>
    <t xml:space="preserve"> 03_LEV_16_32 </t>
  </si>
  <si>
    <t xml:space="preserve"> 04_NUM_04_12 </t>
  </si>
  <si>
    <t xml:space="preserve"> 26_EZE_44_17 </t>
  </si>
  <si>
    <t xml:space="preserve"> for it is a </t>
  </si>
  <si>
    <t xml:space="preserve"> them that are </t>
  </si>
  <si>
    <t xml:space="preserve"> 19_PSA_035_019 </t>
  </si>
  <si>
    <t xml:space="preserve"> 19_PSA_035_020 </t>
  </si>
  <si>
    <t xml:space="preserve"> 19_PSA_044_013 </t>
  </si>
  <si>
    <t xml:space="preserve"> 19_PSA_079_004 </t>
  </si>
  <si>
    <t xml:space="preserve"> 19_PSA_125_004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</si>
  <si>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</si>
  <si>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</si>
  <si>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</si>
  <si>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</si>
  <si>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</si>
  <si>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</si>
  <si>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</si>
  <si>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</si>
  <si>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</si>
  <si>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</si>
  <si>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</si>
  <si>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</si>
  <si>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</si>
  <si>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</si>
  <si>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26_EZE_32_32 </t>
  </si>
  <si>
    <t xml:space="preserve"> 26_EZE_34_03 </t>
  </si>
  <si>
    <t xml:space="preserve"> 26_EZE_38_11 </t>
  </si>
  <si>
    <t xml:space="preserve"> 30_AMO_06_01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</si>
  <si>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</si>
  <si>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</si>
  <si>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</si>
  <si>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</si>
  <si>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</si>
  <si>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</si>
  <si>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42_LUK_13_34 </t>
  </si>
  <si>
    <t xml:space="preserve"> 42_LUK_21_21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</si>
  <si>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</si>
  <si>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</si>
  <si>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</si>
  <si>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</si>
  <si>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</si>
  <si>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</si>
  <si>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</si>
  <si>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</si>
  <si>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</si>
  <si>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</si>
  <si>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</si>
  <si>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</si>
  <si>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</si>
  <si>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</si>
  <si>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</si>
  <si>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</si>
  <si>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54_1TI_06_17 </t>
  </si>
  <si>
    <t xml:space="preserve"> 56_TIT_01_15 </t>
  </si>
  <si>
    <t xml:space="preserve"> 58_HEB_02_18 </t>
  </si>
  <si>
    <t xml:space="preserve"> 58_HEB_05_02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</si>
  <si>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</si>
  <si>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</si>
  <si>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</si>
  <si>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</si>
  <si>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</si>
  <si>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them up in </t>
  </si>
  <si>
    <t xml:space="preserve"> 02_EXO_35_26 </t>
  </si>
  <si>
    <t xml:space="preserve"> 41_MAR_10_16 </t>
  </si>
  <si>
    <t xml:space="preserve"> to work all </t>
  </si>
  <si>
    <t xml:space="preserve"> 02_EXO_36_01 </t>
  </si>
  <si>
    <t xml:space="preserve"> 49_EPH_04_19 </t>
  </si>
  <si>
    <t xml:space="preserve"> for the work </t>
  </si>
  <si>
    <t xml:space="preserve"> 04_NUM_04_39 </t>
  </si>
  <si>
    <t xml:space="preserve"> 04_NUM_04_43 </t>
  </si>
  <si>
    <t xml:space="preserve"> 44_ACT_14_26 </t>
  </si>
  <si>
    <t xml:space="preserve"> for the work of </t>
  </si>
  <si>
    <t xml:space="preserve"> of them in </t>
  </si>
  <si>
    <t xml:space="preserve"> 02_EXO_36_29 </t>
  </si>
  <si>
    <t xml:space="preserve"> 26_EZE_20_17 </t>
  </si>
  <si>
    <t xml:space="preserve"> 26_EZE_20_40 </t>
  </si>
  <si>
    <t xml:space="preserve"> 42_LUK_24_35 </t>
  </si>
  <si>
    <t xml:space="preserve"> them that were </t>
  </si>
  <si>
    <t xml:space="preserve"> 02_EXO_38_25 </t>
  </si>
  <si>
    <t xml:space="preserve"> 04_NUM_03_49 </t>
  </si>
  <si>
    <t xml:space="preserve"> 04_NUM_07_02 </t>
  </si>
  <si>
    <t xml:space="preserve"> 09_1SA_09_22 </t>
  </si>
  <si>
    <t xml:space="preserve"> 10_2SA_21_13 </t>
  </si>
  <si>
    <t xml:space="preserve"> 12_2KI_25_19 </t>
  </si>
  <si>
    <t xml:space="preserve"> 24_JER_52_25 </t>
  </si>
  <si>
    <t xml:space="preserve"> 26_EZE_32_29 </t>
  </si>
  <si>
    <t xml:space="preserve"> 40_MAT_22_03 </t>
  </si>
  <si>
    <t xml:space="preserve"> 40_MAT_26_71 </t>
  </si>
  <si>
    <t xml:space="preserve"> 41_MAR_01_32 </t>
  </si>
  <si>
    <t xml:space="preserve"> 42_LUK_06_04 </t>
  </si>
  <si>
    <t xml:space="preserve"> 42_LUK_11_52 </t>
  </si>
  <si>
    <t xml:space="preserve"> 42_LUK_24_33 </t>
  </si>
  <si>
    <t xml:space="preserve"> 43_JOH_06_02 </t>
  </si>
  <si>
    <t xml:space="preserve"> 43_JOH_06_11 </t>
  </si>
  <si>
    <t xml:space="preserve"> 44_ACT_20_34 </t>
  </si>
  <si>
    <t xml:space="preserve"> 48_GAL_04_05 </t>
  </si>
  <si>
    <t xml:space="preserve"> 58_HEB_10_33 </t>
  </si>
  <si>
    <t xml:space="preserve"> that it should </t>
  </si>
  <si>
    <t xml:space="preserve"> 02_EXO_39_23 </t>
  </si>
  <si>
    <t xml:space="preserve"> 23_ISA_05_02 </t>
  </si>
  <si>
    <t xml:space="preserve"> 23_ISA_05_04 </t>
  </si>
  <si>
    <t xml:space="preserve"> 23_ISA_41_07 </t>
  </si>
  <si>
    <t xml:space="preserve"> 26_EZE_20_09 </t>
  </si>
  <si>
    <t xml:space="preserve"> 26_EZE_20_14 </t>
  </si>
  <si>
    <t xml:space="preserve"> 26_EZE_20_22 </t>
  </si>
  <si>
    <t xml:space="preserve"> 26_EZE_24_08 </t>
  </si>
  <si>
    <t xml:space="preserve"> 41_MAR_04_22 </t>
  </si>
  <si>
    <t xml:space="preserve"> 42_LUK_23_24 </t>
  </si>
  <si>
    <t xml:space="preserve"> 46_1CO_09_15 </t>
  </si>
  <si>
    <t xml:space="preserve"> 48_GAL_03_17 </t>
  </si>
  <si>
    <t xml:space="preserve"> it with the </t>
  </si>
  <si>
    <t xml:space="preserve"> 06_JOS_10_28 </t>
  </si>
  <si>
    <t xml:space="preserve"> 06_JOS_10_35 </t>
  </si>
  <si>
    <t xml:space="preserve"> 06_JOS_10_37 </t>
  </si>
  <si>
    <t xml:space="preserve"> 07_JUD_16_14 </t>
  </si>
  <si>
    <t xml:space="preserve"> 11_1KI_10_18 </t>
  </si>
  <si>
    <t xml:space="preserve"> 17_EST_08_08 </t>
  </si>
  <si>
    <t xml:space="preserve"> 17_EST_08_10 </t>
  </si>
  <si>
    <t xml:space="preserve"> 19_PSA_104_006 </t>
  </si>
  <si>
    <t xml:space="preserve"> 23_ISA_14_23 </t>
  </si>
  <si>
    <t xml:space="preserve"> 23_ISA_28_28 </t>
  </si>
  <si>
    <t xml:space="preserve"> 23_ISA_44_12 </t>
  </si>
  <si>
    <t xml:space="preserve"> 24_JER_32_29 </t>
  </si>
  <si>
    <t xml:space="preserve"> 24_JER_36_23 </t>
  </si>
  <si>
    <t xml:space="preserve"> 26_EZE_24_04 </t>
  </si>
  <si>
    <t xml:space="preserve"> 26_EZE_43_22 </t>
  </si>
  <si>
    <t xml:space="preserve"> 38_ZEC_05_04 </t>
  </si>
  <si>
    <t xml:space="preserve"> with all the </t>
  </si>
  <si>
    <t xml:space="preserve"> 05_DEU_29_10 </t>
  </si>
  <si>
    <t xml:space="preserve"> 06_JOS_23_04 </t>
  </si>
  <si>
    <t xml:space="preserve"> 09_1SA_04_08 </t>
  </si>
  <si>
    <t xml:space="preserve"> 12_2KI_22_17 </t>
  </si>
  <si>
    <t xml:space="preserve"> 14_2CH_34_25 </t>
  </si>
  <si>
    <t xml:space="preserve"> 15_EZR_10_17 </t>
  </si>
  <si>
    <t xml:space="preserve"> 22_SON_04_14 </t>
  </si>
  <si>
    <t xml:space="preserve"> 24_JER_39_03 </t>
  </si>
  <si>
    <t xml:space="preserve"> 24_JER_42_17 </t>
  </si>
  <si>
    <t xml:space="preserve"> 36_ZEP_03_14 </t>
  </si>
  <si>
    <t xml:space="preserve"> 38_ZEC_11_10 </t>
  </si>
  <si>
    <t xml:space="preserve"> 41_MAR_12_33 </t>
  </si>
  <si>
    <t xml:space="preserve"> of these things </t>
  </si>
  <si>
    <t xml:space="preserve"> 03_LEV_05_05 </t>
  </si>
  <si>
    <t xml:space="preserve"> 03_LEV_18_24 </t>
  </si>
  <si>
    <t xml:space="preserve"> 26_EZE_18_10 </t>
  </si>
  <si>
    <t xml:space="preserve"> 27_DAN_12_08 </t>
  </si>
  <si>
    <t xml:space="preserve"> 42_LUK_12_30 </t>
  </si>
  <si>
    <t xml:space="preserve"> 42_LUK_18_34 </t>
  </si>
  <si>
    <t xml:space="preserve"> 42_LUK_24_48 </t>
  </si>
  <si>
    <t xml:space="preserve"> 43_JOH_21_24 </t>
  </si>
  <si>
    <t xml:space="preserve"> 44_ACT_05_32 </t>
  </si>
  <si>
    <t xml:space="preserve"> 44_ACT_11_22 </t>
  </si>
  <si>
    <t xml:space="preserve"> 44_ACT_25_09 </t>
  </si>
  <si>
    <t xml:space="preserve"> 44_ACT_25_11 </t>
  </si>
  <si>
    <t xml:space="preserve"> 44_ACT_26_16 </t>
  </si>
  <si>
    <t xml:space="preserve"> 44_ACT_26_26 </t>
  </si>
  <si>
    <t xml:space="preserve"> 61_2PE_01_12 </t>
  </si>
  <si>
    <t xml:space="preserve"> 61_2PE_03_16 </t>
  </si>
  <si>
    <t xml:space="preserve"> him before the </t>
  </si>
  <si>
    <t xml:space="preserve"> 03_LEV_04_14 </t>
  </si>
  <si>
    <t xml:space="preserve"> 11_1KI_08_05 </t>
  </si>
  <si>
    <t xml:space="preserve"> 14_2CH_05_06 </t>
  </si>
  <si>
    <t xml:space="preserve"> 41_MAR_14_72 </t>
  </si>
  <si>
    <t xml:space="preserve"> 44_ACT_18_17 </t>
  </si>
  <si>
    <t xml:space="preserve"> wherein he hath </t>
  </si>
  <si>
    <t xml:space="preserve"> 03_LEV_04_23 </t>
  </si>
  <si>
    <t xml:space="preserve"> 49_EPH_01_08 </t>
  </si>
  <si>
    <t xml:space="preserve"> things which are </t>
  </si>
  <si>
    <t xml:space="preserve"> 20_PRO_30_24 </t>
  </si>
  <si>
    <t xml:space="preserve"> 26_EZE_42_14 </t>
  </si>
  <si>
    <t xml:space="preserve"> 40_MAT_22_21 </t>
  </si>
  <si>
    <t xml:space="preserve"> 42_LUK_01_01 </t>
  </si>
  <si>
    <t xml:space="preserve"> 42_LUK_17_10 </t>
  </si>
  <si>
    <t xml:space="preserve"> 42_LUK_18_27 </t>
  </si>
  <si>
    <t xml:space="preserve"> 42_LUK_24_18 </t>
  </si>
  <si>
    <t xml:space="preserve"> 45_ROM_01_28 </t>
  </si>
  <si>
    <t xml:space="preserve"> 46_1CO_01_27 </t>
  </si>
  <si>
    <t xml:space="preserve"> 46_1CO_01_28 </t>
  </si>
  <si>
    <t xml:space="preserve"> 46_1CO_08_10 </t>
  </si>
  <si>
    <t xml:space="preserve"> 47_2CO_04_18 </t>
  </si>
  <si>
    <t xml:space="preserve"> 50_PHP_02_21 </t>
  </si>
  <si>
    <t xml:space="preserve"> 50_PHP_03_13 </t>
  </si>
  <si>
    <t xml:space="preserve"> 51_COL_03_01 </t>
  </si>
  <si>
    <t xml:space="preserve"> 66_REV_01_03 </t>
  </si>
  <si>
    <t xml:space="preserve"> 66_REV_01_19 </t>
  </si>
  <si>
    <t xml:space="preserve"> 66_REV_10_06 </t>
  </si>
  <si>
    <t xml:space="preserve"> in that which </t>
  </si>
  <si>
    <t xml:space="preserve"> 05_DEU_15_08 </t>
  </si>
  <si>
    <t xml:space="preserve"> the law of </t>
  </si>
  <si>
    <t xml:space="preserve"> 03_LEV_07_01 </t>
  </si>
  <si>
    <t xml:space="preserve"> 03_LEV_13_59 </t>
  </si>
  <si>
    <t xml:space="preserve"> 03_LEV_14_32 </t>
  </si>
  <si>
    <t xml:space="preserve"> 03_LEV_14_57 </t>
  </si>
  <si>
    <t xml:space="preserve"> 03_LEV_15_32 </t>
  </si>
  <si>
    <t xml:space="preserve"> 04_NUM_05_29 </t>
  </si>
  <si>
    <t xml:space="preserve"> 04_NUM_06_13 </t>
  </si>
  <si>
    <t xml:space="preserve"> 06_JOS_23_06 </t>
  </si>
  <si>
    <t xml:space="preserve"> 16_NEH_08_01 </t>
  </si>
  <si>
    <t xml:space="preserve"> 16_NEH_08_08 </t>
  </si>
  <si>
    <t xml:space="preserve"> 16_NEH_08_18 </t>
  </si>
  <si>
    <t xml:space="preserve"> 16_NEH_10_28 </t>
  </si>
  <si>
    <t xml:space="preserve"> 19_PSA_037_031 </t>
  </si>
  <si>
    <t xml:space="preserve"> 19_PSA_119_072 </t>
  </si>
  <si>
    <t xml:space="preserve"> 20_PRO_06_20 </t>
  </si>
  <si>
    <t xml:space="preserve"> 20_PRO_13_14 </t>
  </si>
  <si>
    <t xml:space="preserve"> 20_PRO_31_26 </t>
  </si>
  <si>
    <t xml:space="preserve"> 26_EZE_43_12 </t>
  </si>
  <si>
    <t xml:space="preserve"> 27_DAN_06_05 </t>
  </si>
  <si>
    <t xml:space="preserve"> 27_DAN_06_15 </t>
  </si>
  <si>
    <t xml:space="preserve"> 27_DAN_09_11 </t>
  </si>
  <si>
    <t xml:space="preserve"> 28_HOS_04_06 </t>
  </si>
  <si>
    <t xml:space="preserve"> 39_MAL_04_04 </t>
  </si>
  <si>
    <t xml:space="preserve"> 43_JOH_07_23 </t>
  </si>
  <si>
    <t xml:space="preserve"> 44_ACT_13_39 </t>
  </si>
  <si>
    <t xml:space="preserve"> 44_ACT_25_08 </t>
  </si>
  <si>
    <t xml:space="preserve"> 44_ACT_28_23 </t>
  </si>
  <si>
    <t xml:space="preserve"> 45_ROM_03_27 </t>
  </si>
  <si>
    <t xml:space="preserve"> 45_ROM_07_02 </t>
  </si>
  <si>
    <t xml:space="preserve"> 45_ROM_07_22 </t>
  </si>
  <si>
    <t xml:space="preserve"> 45_ROM_07_23 </t>
  </si>
  <si>
    <t xml:space="preserve"> 45_ROM_07_25 </t>
  </si>
  <si>
    <t xml:space="preserve"> 45_ROM_09_31 </t>
  </si>
  <si>
    <t xml:space="preserve"> 48_GAL_06_02 </t>
  </si>
  <si>
    <t xml:space="preserve"> 49_EPH_02_15 </t>
  </si>
  <si>
    <t xml:space="preserve"> 59_JAM_02_12 </t>
  </si>
  <si>
    <t xml:space="preserve"> his flesh and </t>
  </si>
  <si>
    <t xml:space="preserve"> 03_LEV_06_10 </t>
  </si>
  <si>
    <t xml:space="preserve"> 11_1KI_21_27 </t>
  </si>
  <si>
    <t xml:space="preserve"> 18_JOB_02_05 </t>
  </si>
  <si>
    <t xml:space="preserve"> be holy and </t>
  </si>
  <si>
    <t xml:space="preserve"> 03_LEV_06_27 </t>
  </si>
  <si>
    <t xml:space="preserve"> 37_HAG_02_12 </t>
  </si>
  <si>
    <t xml:space="preserve"> there is one </t>
  </si>
  <si>
    <t xml:space="preserve"> 03_LEV_07_07 </t>
  </si>
  <si>
    <t xml:space="preserve"> 34_NAH_01_11 </t>
  </si>
  <si>
    <t xml:space="preserve"> 41_MAR_12_32 </t>
  </si>
  <si>
    <t xml:space="preserve"> 43_JOH_05_45 </t>
  </si>
  <si>
    <t xml:space="preserve"> 43_JOH_08_50 </t>
  </si>
  <si>
    <t xml:space="preserve"> 46_1CO_15_39 </t>
  </si>
  <si>
    <t xml:space="preserve"> 46_1CO_15_41 </t>
  </si>
  <si>
    <t xml:space="preserve"> 49_EPH_04_04 </t>
  </si>
  <si>
    <t xml:space="preserve"> 54_1TI_02_05 </t>
  </si>
  <si>
    <t xml:space="preserve"> 59_JAM_02_19 </t>
  </si>
  <si>
    <t xml:space="preserve"> 59_JAM_04_12 </t>
  </si>
  <si>
    <t xml:space="preserve"> flesh and of </t>
  </si>
  <si>
    <t xml:space="preserve"> flesh and of the </t>
  </si>
  <si>
    <t xml:space="preserve"> of the flesh and </t>
  </si>
  <si>
    <t xml:space="preserve"> the flesh and </t>
  </si>
  <si>
    <t xml:space="preserve"> 03_LEV_09_11 </t>
  </si>
  <si>
    <t xml:space="preserve"> 07_JUD_06_20 </t>
  </si>
  <si>
    <t xml:space="preserve"> 26_EZE_11_07 </t>
  </si>
  <si>
    <t xml:space="preserve"> 26_EZE_24_10 </t>
  </si>
  <si>
    <t xml:space="preserve"> 48_GAL_05_17 </t>
  </si>
  <si>
    <t xml:space="preserve"> the flesh and of </t>
  </si>
  <si>
    <t xml:space="preserve"> LORD that ye </t>
  </si>
  <si>
    <t xml:space="preserve"> the LORD that ye </t>
  </si>
  <si>
    <t xml:space="preserve"> offering and a </t>
  </si>
  <si>
    <t xml:space="preserve"> 03_LEV_09_02 </t>
  </si>
  <si>
    <t xml:space="preserve"> 03_LEV_14_21 </t>
  </si>
  <si>
    <t xml:space="preserve"> 03_LEV_16_03 </t>
  </si>
  <si>
    <t xml:space="preserve"> 07_JUD_13_23 </t>
  </si>
  <si>
    <t xml:space="preserve"> And that ye </t>
  </si>
  <si>
    <t xml:space="preserve"> 05_DEU_30_18 </t>
  </si>
  <si>
    <t xml:space="preserve"> 06_JOS_02_13 </t>
  </si>
  <si>
    <t xml:space="preserve"> 14_2CH_29_11 </t>
  </si>
  <si>
    <t xml:space="preserve"> 23_ISA_58_06 </t>
  </si>
  <si>
    <t xml:space="preserve"> 24_JER_27_15 </t>
  </si>
  <si>
    <t xml:space="preserve"> 51_COL_04_16 </t>
  </si>
  <si>
    <t xml:space="preserve"> 52_1TH_04_11 </t>
  </si>
  <si>
    <t xml:space="preserve"> 66_REV_18_04 </t>
  </si>
  <si>
    <t xml:space="preserve"> thing which is </t>
  </si>
  <si>
    <t xml:space="preserve"> 42_LUK_12_26 </t>
  </si>
  <si>
    <t xml:space="preserve"> 57_PHM_01_06 </t>
  </si>
  <si>
    <t xml:space="preserve"> but that which </t>
  </si>
  <si>
    <t xml:space="preserve"> 03_LEV_11_36 </t>
  </si>
  <si>
    <t xml:space="preserve"> 40_MAT_15_11 </t>
  </si>
  <si>
    <t xml:space="preserve"> 58_HEB_06_08 </t>
  </si>
  <si>
    <t xml:space="preserve"> 63_2JO_01_05 </t>
  </si>
  <si>
    <t xml:space="preserve"> 66_REV_02_25 </t>
  </si>
  <si>
    <t xml:space="preserve"> which is to </t>
  </si>
  <si>
    <t xml:space="preserve"> 03_LEV_11_37 </t>
  </si>
  <si>
    <t xml:space="preserve"> 43_JOH_01_38 </t>
  </si>
  <si>
    <t xml:space="preserve"> 43_JOH_20_16 </t>
  </si>
  <si>
    <t xml:space="preserve"> 50_PHP_01_28 </t>
  </si>
  <si>
    <t xml:space="preserve"> 60_1PE_04_12 </t>
  </si>
  <si>
    <t xml:space="preserve"> 66_REV_01_08 </t>
  </si>
  <si>
    <t xml:space="preserve"> of his flesh </t>
  </si>
  <si>
    <t xml:space="preserve"> 03_LEV_13_02 </t>
  </si>
  <si>
    <t xml:space="preserve"> 18_JOB_31_31 </t>
  </si>
  <si>
    <t xml:space="preserve"> 18_JOB_41_23 </t>
  </si>
  <si>
    <t xml:space="preserve"> the washing of </t>
  </si>
  <si>
    <t xml:space="preserve"> 03_LEV_13_56 </t>
  </si>
  <si>
    <t xml:space="preserve"> 41_MAR_07_04 </t>
  </si>
  <si>
    <t xml:space="preserve"> is able to </t>
  </si>
  <si>
    <t xml:space="preserve"> 03_LEV_14_22 </t>
  </si>
  <si>
    <t xml:space="preserve"> 14_2CH_20_06 </t>
  </si>
  <si>
    <t xml:space="preserve"> 18_JOB_41_10 </t>
  </si>
  <si>
    <t xml:space="preserve"> 20_PRO_27_04 </t>
  </si>
  <si>
    <t xml:space="preserve"> 27_DAN_03_17 </t>
  </si>
  <si>
    <t xml:space="preserve"> 27_DAN_04_37 </t>
  </si>
  <si>
    <t xml:space="preserve"> 40_MAT_10_28 </t>
  </si>
  <si>
    <t xml:space="preserve"> 40_MAT_19_12 </t>
  </si>
  <si>
    <t xml:space="preserve"> 43_JOH_10_29 </t>
  </si>
  <si>
    <t xml:space="preserve"> 45_ROM_11_23 </t>
  </si>
  <si>
    <t xml:space="preserve"> 45_ROM_14_04 </t>
  </si>
  <si>
    <t xml:space="preserve"> 59_JAM_01_21 </t>
  </si>
  <si>
    <t xml:space="preserve"> 66_REV_13_04 </t>
  </si>
  <si>
    <t xml:space="preserve"> of those things </t>
  </si>
  <si>
    <t xml:space="preserve"> 03_LEV_15_10 </t>
  </si>
  <si>
    <t xml:space="preserve"> 42_LUK_09_36 </t>
  </si>
  <si>
    <t xml:space="preserve"> 45_ROM_06_21 </t>
  </si>
  <si>
    <t xml:space="preserve"> 45_ROM_15_18 </t>
  </si>
  <si>
    <t xml:space="preserve"> 46_1CO_08_04 </t>
  </si>
  <si>
    <t xml:space="preserve"> 58_HEB_03_05 </t>
  </si>
  <si>
    <t xml:space="preserve"> 58_HEB_12_27 </t>
  </si>
  <si>
    <t xml:space="preserve"> 65_JDE_01_10 </t>
  </si>
  <si>
    <t xml:space="preserve"> to be the </t>
  </si>
  <si>
    <t xml:space="preserve"> 03_LEV_16_10 </t>
  </si>
  <si>
    <t xml:space="preserve"> 13_1CH_15_16 </t>
  </si>
  <si>
    <t xml:space="preserve"> 44_ACT_10_42 </t>
  </si>
  <si>
    <t xml:space="preserve"> 62_1JO_04_14 </t>
  </si>
  <si>
    <t xml:space="preserve"> and cleanse it </t>
  </si>
  <si>
    <t xml:space="preserve"> that ye may be </t>
  </si>
  <si>
    <t xml:space="preserve"> ye may be </t>
  </si>
  <si>
    <t xml:space="preserve"> 43_JOH_14_03 </t>
  </si>
  <si>
    <t xml:space="preserve"> 47_2CO_09_03 </t>
  </si>
  <si>
    <t xml:space="preserve"> 60_1PE_04_13 </t>
  </si>
  <si>
    <t xml:space="preserve"> you that ye </t>
  </si>
  <si>
    <t xml:space="preserve"> 05_DEU_06_01 </t>
  </si>
  <si>
    <t xml:space="preserve"> 07_JUD_08_24 </t>
  </si>
  <si>
    <t xml:space="preserve"> 33_MIC_03_06 </t>
  </si>
  <si>
    <t xml:space="preserve"> 40_MAT_05_39 </t>
  </si>
  <si>
    <t xml:space="preserve"> 43_JOH_06_36 </t>
  </si>
  <si>
    <t xml:space="preserve"> 43_JOH_08_24 </t>
  </si>
  <si>
    <t xml:space="preserve"> 43_JOH_13_34 </t>
  </si>
  <si>
    <t xml:space="preserve"> 43_JOH_15_16 </t>
  </si>
  <si>
    <t xml:space="preserve"> 43_JOH_15_17 </t>
  </si>
  <si>
    <t xml:space="preserve"> 43_JOH_16_01 </t>
  </si>
  <si>
    <t xml:space="preserve"> 44_ACT_05_28 </t>
  </si>
  <si>
    <t xml:space="preserve"> 47_2CO_02_08 </t>
  </si>
  <si>
    <t xml:space="preserve"> 48_GAL_03_01 </t>
  </si>
  <si>
    <t xml:space="preserve"> 48_GAL_04_17 </t>
  </si>
  <si>
    <t xml:space="preserve"> 62_1JO_01_03 </t>
  </si>
  <si>
    <t xml:space="preserve"> 62_1JO_02_01 </t>
  </si>
  <si>
    <t xml:space="preserve"> 65_JDE_01_03 </t>
  </si>
  <si>
    <t xml:space="preserve"> stand against the </t>
  </si>
  <si>
    <t xml:space="preserve"> 03_LEV_19_16 </t>
  </si>
  <si>
    <t xml:space="preserve"> and be ye </t>
  </si>
  <si>
    <t xml:space="preserve"> 03_LEV_20_07 </t>
  </si>
  <si>
    <t xml:space="preserve"> 12_2KI_11_08 </t>
  </si>
  <si>
    <t xml:space="preserve"> 19_PSA_024_007 </t>
  </si>
  <si>
    <t xml:space="preserve"> 51_COL_03_15 </t>
  </si>
  <si>
    <t xml:space="preserve"> walk in the </t>
  </si>
  <si>
    <t xml:space="preserve"> 03_LEV_20_23 </t>
  </si>
  <si>
    <t xml:space="preserve"> 05_DEU_29_19 </t>
  </si>
  <si>
    <t xml:space="preserve"> 19_PSA_138_007 </t>
  </si>
  <si>
    <t xml:space="preserve"> 20_PRO_02_13 </t>
  </si>
  <si>
    <t xml:space="preserve"> 20_PRO_02_20 </t>
  </si>
  <si>
    <t xml:space="preserve"> 24_JER_13_10 </t>
  </si>
  <si>
    <t xml:space="preserve"> 26_EZE_33_15 </t>
  </si>
  <si>
    <t xml:space="preserve"> 43_JOH_11_09 </t>
  </si>
  <si>
    <t xml:space="preserve"> 43_JOH_11_10 </t>
  </si>
  <si>
    <t xml:space="preserve"> 48_GAL_05_25 </t>
  </si>
  <si>
    <t xml:space="preserve"> put away from </t>
  </si>
  <si>
    <t xml:space="preserve"> 20_PRO_04_24 </t>
  </si>
  <si>
    <t xml:space="preserve"> and have no </t>
  </si>
  <si>
    <t xml:space="preserve"> 03_LEV_22_13 </t>
  </si>
  <si>
    <t xml:space="preserve"> 24_JER_06_23 </t>
  </si>
  <si>
    <t xml:space="preserve"> 25_LAM_05_05 </t>
  </si>
  <si>
    <t xml:space="preserve"> 41_MAR_04_17 </t>
  </si>
  <si>
    <t xml:space="preserve"> 46_1CO_04_11 </t>
  </si>
  <si>
    <t xml:space="preserve"> 49_EPH_05_11 </t>
  </si>
  <si>
    <t xml:space="preserve"> is in them </t>
  </si>
  <si>
    <t xml:space="preserve"> 03_LEV_22_25 </t>
  </si>
  <si>
    <t xml:space="preserve"> 18_JOB_04_21 </t>
  </si>
  <si>
    <t xml:space="preserve"> give unto you </t>
  </si>
  <si>
    <t xml:space="preserve"> 43_JOH_14_27 </t>
  </si>
  <si>
    <t xml:space="preserve"> of itself in </t>
  </si>
  <si>
    <t xml:space="preserve"> 03_LEV_25_11 </t>
  </si>
  <si>
    <t xml:space="preserve"> him from the </t>
  </si>
  <si>
    <t xml:space="preserve"> 19_PSA_078_070 </t>
  </si>
  <si>
    <t xml:space="preserve"> 24_JER_31_11 </t>
  </si>
  <si>
    <t xml:space="preserve"> 26_EZE_14_09 </t>
  </si>
  <si>
    <t xml:space="preserve"> 43_JOH_12_17 </t>
  </si>
  <si>
    <t xml:space="preserve"> 44_ACT_13_30 </t>
  </si>
  <si>
    <t xml:space="preserve"> 44_ACT_17_31 </t>
  </si>
  <si>
    <t xml:space="preserve"> 45_ROM_01_20 </t>
  </si>
  <si>
    <t xml:space="preserve"> 45_ROM_10_09 </t>
  </si>
  <si>
    <t xml:space="preserve"> 48_GAL_01_01 </t>
  </si>
  <si>
    <t xml:space="preserve"> 51_COL_02_12 </t>
  </si>
  <si>
    <t xml:space="preserve"> 61_2PE_01_17 </t>
  </si>
  <si>
    <t xml:space="preserve"> dwell in your </t>
  </si>
  <si>
    <t xml:space="preserve"> 03_LEV_26_05 </t>
  </si>
  <si>
    <t xml:space="preserve"> you according to </t>
  </si>
  <si>
    <t xml:space="preserve"> 03_LEV_26_21 </t>
  </si>
  <si>
    <t xml:space="preserve"> 04_NUM_14_29 </t>
  </si>
  <si>
    <t xml:space="preserve"> 47_2CO_10_15 </t>
  </si>
  <si>
    <t xml:space="preserve"> over all things </t>
  </si>
  <si>
    <t xml:space="preserve"> 04_NUM_01_50 </t>
  </si>
  <si>
    <t xml:space="preserve"> of the ministry </t>
  </si>
  <si>
    <t xml:space="preserve"> 04_NUM_04_47 </t>
  </si>
  <si>
    <t xml:space="preserve"> him as the </t>
  </si>
  <si>
    <t xml:space="preserve"> 10_2SA_17_12 </t>
  </si>
  <si>
    <t xml:space="preserve"> 19_PSA_109_019 </t>
  </si>
  <si>
    <t xml:space="preserve"> the dead and </t>
  </si>
  <si>
    <t xml:space="preserve"> 04_NUM_06_11 </t>
  </si>
  <si>
    <t xml:space="preserve"> 04_NUM_16_48 </t>
  </si>
  <si>
    <t xml:space="preserve"> 11_1KI_03_23 </t>
  </si>
  <si>
    <t xml:space="preserve"> 40_MAT_14_02 </t>
  </si>
  <si>
    <t xml:space="preserve"> 40_MAT_28_07 </t>
  </si>
  <si>
    <t xml:space="preserve"> 41_MAR_06_14 </t>
  </si>
  <si>
    <t xml:space="preserve"> 43_JOH_05_21 </t>
  </si>
  <si>
    <t xml:space="preserve"> 44_ACT_17_03 </t>
  </si>
  <si>
    <t xml:space="preserve"> 45_ROM_06_13 </t>
  </si>
  <si>
    <t xml:space="preserve"> 46_1CO_15_20 </t>
  </si>
  <si>
    <t xml:space="preserve"> 58_HEB_06_02 </t>
  </si>
  <si>
    <t xml:space="preserve"> given unto me </t>
  </si>
  <si>
    <t xml:space="preserve"> 40_MAT_28_18 </t>
  </si>
  <si>
    <t xml:space="preserve"> and to make </t>
  </si>
  <si>
    <t xml:space="preserve"> 09_1SA_08_12 </t>
  </si>
  <si>
    <t xml:space="preserve"> 10_2SA_07_23 </t>
  </si>
  <si>
    <t xml:space="preserve"> 12_2KI_05_07 </t>
  </si>
  <si>
    <t xml:space="preserve"> 15_EZR_05_03 </t>
  </si>
  <si>
    <t xml:space="preserve"> 15_EZR_05_09 </t>
  </si>
  <si>
    <t xml:space="preserve"> 16_NEH_08_12 </t>
  </si>
  <si>
    <t xml:space="preserve"> 17_EST_04_08 </t>
  </si>
  <si>
    <t xml:space="preserve"> 27_DAN_06_07 </t>
  </si>
  <si>
    <t xml:space="preserve"> 27_DAN_09_24 </t>
  </si>
  <si>
    <t xml:space="preserve"> 27_DAN_11_35 </t>
  </si>
  <si>
    <t xml:space="preserve"> 45_ROM_09_22 </t>
  </si>
  <si>
    <t xml:space="preserve"> and thou mayest </t>
  </si>
  <si>
    <t xml:space="preserve"> 04_NUM_10_31 </t>
  </si>
  <si>
    <t xml:space="preserve"> 05_DEU_12_23 </t>
  </si>
  <si>
    <t xml:space="preserve"> unto us the </t>
  </si>
  <si>
    <t xml:space="preserve"> 27_DAN_02_23 </t>
  </si>
  <si>
    <t xml:space="preserve"> 40_MAT_13_36 </t>
  </si>
  <si>
    <t xml:space="preserve"> 47_2CO_05_05 </t>
  </si>
  <si>
    <t xml:space="preserve"> parts of the </t>
  </si>
  <si>
    <t xml:space="preserve"> 19_PSA_139_009 </t>
  </si>
  <si>
    <t xml:space="preserve"> 20_PRO_18_08 </t>
  </si>
  <si>
    <t xml:space="preserve"> 20_PRO_20_30 </t>
  </si>
  <si>
    <t xml:space="preserve"> 20_PRO_26_22 </t>
  </si>
  <si>
    <t xml:space="preserve"> 24_JER_34_19 </t>
  </si>
  <si>
    <t xml:space="preserve"> of the spirit </t>
  </si>
  <si>
    <t xml:space="preserve"> 04_NUM_11_17 </t>
  </si>
  <si>
    <t xml:space="preserve"> 21_ECC_11_05 </t>
  </si>
  <si>
    <t xml:space="preserve"> 40_MAT_04_01 </t>
  </si>
  <si>
    <t xml:space="preserve"> 43_JOH_03_08 </t>
  </si>
  <si>
    <t xml:space="preserve"> 43_JOH_07_39 </t>
  </si>
  <si>
    <t xml:space="preserve"> 45_ROM_08_23 </t>
  </si>
  <si>
    <t xml:space="preserve"> 45_ROM_15_30 </t>
  </si>
  <si>
    <t xml:space="preserve"> 46_1CO_02_04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</si>
  <si>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</si>
  <si>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</si>
  <si>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</si>
  <si>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</si>
  <si>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48_GAL_03_14 </t>
  </si>
  <si>
    <t xml:space="preserve"> 48_GAL_05_18 </t>
  </si>
  <si>
    <t xml:space="preserve"> 50_PHP_02_01 </t>
  </si>
  <si>
    <t xml:space="preserve"> the spirit which </t>
  </si>
  <si>
    <t xml:space="preserve"> the spirit that </t>
  </si>
  <si>
    <t xml:space="preserve"> 44_ACT_21_04 </t>
  </si>
  <si>
    <t xml:space="preserve"> 59_JAM_04_05 </t>
  </si>
  <si>
    <t xml:space="preserve"> the wrath of </t>
  </si>
  <si>
    <t xml:space="preserve"> 17_EST_02_01 </t>
  </si>
  <si>
    <t xml:space="preserve"> 18_JOB_21_20 </t>
  </si>
  <si>
    <t xml:space="preserve"> 19_PSA_076_010 </t>
  </si>
  <si>
    <t xml:space="preserve"> 19_PSA_078_031 </t>
  </si>
  <si>
    <t xml:space="preserve"> 20_PRO_16_14 </t>
  </si>
  <si>
    <t xml:space="preserve"> 43_JOH_03_36 </t>
  </si>
  <si>
    <t xml:space="preserve"> 45_ROM_01_18 </t>
  </si>
  <si>
    <t xml:space="preserve"> 58_HEB_11_27 </t>
  </si>
  <si>
    <t xml:space="preserve"> 59_JAM_01_20 </t>
  </si>
  <si>
    <t xml:space="preserve"> 66_REV_15_01 </t>
  </si>
  <si>
    <t xml:space="preserve"> 66_REV_15_07 </t>
  </si>
  <si>
    <t xml:space="preserve"> 66_REV_16_01 </t>
  </si>
  <si>
    <t xml:space="preserve"> of whom the </t>
  </si>
  <si>
    <t xml:space="preserve"> 04_NUM_12_12 </t>
  </si>
  <si>
    <t xml:space="preserve"> 42_LUK_08_35 </t>
  </si>
  <si>
    <t xml:space="preserve"> 46_1CO_15_06 </t>
  </si>
  <si>
    <t xml:space="preserve"> 61_2PE_02_02 </t>
  </si>
  <si>
    <t xml:space="preserve"> And what the </t>
  </si>
  <si>
    <t xml:space="preserve"> 04_NUM_13_19 </t>
  </si>
  <si>
    <t xml:space="preserve"> for we are </t>
  </si>
  <si>
    <t xml:space="preserve"> 04_NUM_13_30 </t>
  </si>
  <si>
    <t xml:space="preserve"> 16_NEH_04_04 </t>
  </si>
  <si>
    <t xml:space="preserve"> 17_EST_07_04 </t>
  </si>
  <si>
    <t xml:space="preserve"> 18_JOB_08_09 </t>
  </si>
  <si>
    <t xml:space="preserve"> 19_PSA_079_008 </t>
  </si>
  <si>
    <t xml:space="preserve"> 19_PSA_090_007 </t>
  </si>
  <si>
    <t xml:space="preserve"> 19_PSA_123_003 </t>
  </si>
  <si>
    <t xml:space="preserve"> 24_JER_04_13 </t>
  </si>
  <si>
    <t xml:space="preserve"> 41_MAR_05_09 </t>
  </si>
  <si>
    <t xml:space="preserve"> 42_LUK_09_12 </t>
  </si>
  <si>
    <t xml:space="preserve"> 44_ACT_16_28 </t>
  </si>
  <si>
    <t xml:space="preserve"> 44_ACT_17_28 </t>
  </si>
  <si>
    <t xml:space="preserve"> 44_ACT_19_40 </t>
  </si>
  <si>
    <t xml:space="preserve"> 45_ROM_08_24 </t>
  </si>
  <si>
    <t xml:space="preserve"> 46_1CO_03_09 </t>
  </si>
  <si>
    <t xml:space="preserve"> 46_1CO_04_09 </t>
  </si>
  <si>
    <t xml:space="preserve"> 46_1CO_10_17 </t>
  </si>
  <si>
    <t xml:space="preserve"> 47_2CO_02_11 </t>
  </si>
  <si>
    <t xml:space="preserve"> 47_2CO_13_09 </t>
  </si>
  <si>
    <t xml:space="preserve"> be filled with the </t>
  </si>
  <si>
    <t xml:space="preserve"> as ye are </t>
  </si>
  <si>
    <t xml:space="preserve"> 04_NUM_15_15 </t>
  </si>
  <si>
    <t xml:space="preserve"> 47_2CO_01_07 </t>
  </si>
  <si>
    <t xml:space="preserve"> 48_GAL_04_12 </t>
  </si>
  <si>
    <t xml:space="preserve"> if ye have </t>
  </si>
  <si>
    <t xml:space="preserve"> 04_NUM_15_22 </t>
  </si>
  <si>
    <t xml:space="preserve"> 40_MAT_21_21 </t>
  </si>
  <si>
    <t xml:space="preserve"> 59_JAM_02_09 </t>
  </si>
  <si>
    <t xml:space="preserve"> 59_JAM_03_14 </t>
  </si>
  <si>
    <t xml:space="preserve"> knowledge of the </t>
  </si>
  <si>
    <t xml:space="preserve"> 04_NUM_24_16 </t>
  </si>
  <si>
    <t xml:space="preserve"> the knowledge of the </t>
  </si>
  <si>
    <t xml:space="preserve"> and hath broken </t>
  </si>
  <si>
    <t xml:space="preserve"> he hath chosen </t>
  </si>
  <si>
    <t xml:space="preserve"> 04_NUM_16_05 </t>
  </si>
  <si>
    <t xml:space="preserve"> 41_MAR_13_20 </t>
  </si>
  <si>
    <t xml:space="preserve"> that the God </t>
  </si>
  <si>
    <t xml:space="preserve"> that the God of </t>
  </si>
  <si>
    <t xml:space="preserve"> and what is </t>
  </si>
  <si>
    <t xml:space="preserve"> 07_JUD_14_18 </t>
  </si>
  <si>
    <t xml:space="preserve"> 17_EST_05_03 </t>
  </si>
  <si>
    <t xml:space="preserve"> 17_EST_05_06 </t>
  </si>
  <si>
    <t xml:space="preserve"> 17_EST_07_02 </t>
  </si>
  <si>
    <t xml:space="preserve"> 38_ZEC_02_02 </t>
  </si>
  <si>
    <t xml:space="preserve"> them up in the </t>
  </si>
  <si>
    <t xml:space="preserve"> shall be joined unto </t>
  </si>
  <si>
    <t xml:space="preserve"> the fulness of </t>
  </si>
  <si>
    <t xml:space="preserve"> 04_NUM_18_27 </t>
  </si>
  <si>
    <t xml:space="preserve"> 18_JOB_20_22 </t>
  </si>
  <si>
    <t xml:space="preserve"> 45_ROM_15_29 </t>
  </si>
  <si>
    <t xml:space="preserve"> 48_GAL_04_04 </t>
  </si>
  <si>
    <t xml:space="preserve"> 49_EPH_01_23 </t>
  </si>
  <si>
    <t xml:space="preserve"> 51_COL_02_09 </t>
  </si>
  <si>
    <t xml:space="preserve"> increase of the </t>
  </si>
  <si>
    <t xml:space="preserve"> 04_NUM_18_30 </t>
  </si>
  <si>
    <t xml:space="preserve"> 13_1CH_27_27 </t>
  </si>
  <si>
    <t xml:space="preserve"> neither is there </t>
  </si>
  <si>
    <t xml:space="preserve"> 04_NUM_20_05 </t>
  </si>
  <si>
    <t xml:space="preserve"> 04_NUM_21_05 </t>
  </si>
  <si>
    <t xml:space="preserve"> 05_DEU_32_28 </t>
  </si>
  <si>
    <t xml:space="preserve"> 05_DEU_32_39 </t>
  </si>
  <si>
    <t xml:space="preserve"> 10_2SA_07_22 </t>
  </si>
  <si>
    <t xml:space="preserve"> 13_1CH_17_20 </t>
  </si>
  <si>
    <t xml:space="preserve"> 18_JOB_05_04 </t>
  </si>
  <si>
    <t xml:space="preserve"> 18_JOB_09_33 </t>
  </si>
  <si>
    <t xml:space="preserve"> 18_JOB_33_09 </t>
  </si>
  <si>
    <t xml:space="preserve"> 19_PSA_038_003 </t>
  </si>
  <si>
    <t xml:space="preserve"> 19_PSA_074_009 </t>
  </si>
  <si>
    <t xml:space="preserve"> 19_PSA_135_017 </t>
  </si>
  <si>
    <t xml:space="preserve"> 23_ISA_02_07 </t>
  </si>
  <si>
    <t xml:space="preserve"> 23_ISA_44_19 </t>
  </si>
  <si>
    <t xml:space="preserve"> 23_ISA_51_18 </t>
  </si>
  <si>
    <t xml:space="preserve"> 27_DAN_10_17 </t>
  </si>
  <si>
    <t xml:space="preserve"> 44_ACT_04_12 </t>
  </si>
  <si>
    <t xml:space="preserve"> shall be able </t>
  </si>
  <si>
    <t xml:space="preserve"> shall be able to </t>
  </si>
  <si>
    <t xml:space="preserve"> name of our </t>
  </si>
  <si>
    <t xml:space="preserve"> the name of our </t>
  </si>
  <si>
    <t xml:space="preserve"> the spirit and </t>
  </si>
  <si>
    <t xml:space="preserve"> 33_MIC_02_11 </t>
  </si>
  <si>
    <t xml:space="preserve"> 42_LUK_01_17 </t>
  </si>
  <si>
    <t xml:space="preserve"> 43_JOH_11_33 </t>
  </si>
  <si>
    <t xml:space="preserve"> 44_ACT_18_05 </t>
  </si>
  <si>
    <t xml:space="preserve"> 45_ROM_02_29 </t>
  </si>
  <si>
    <t xml:space="preserve"> 48_GAL_03_05 </t>
  </si>
  <si>
    <t xml:space="preserve"> 49_EPH_06_18 </t>
  </si>
  <si>
    <t xml:space="preserve"> 62_1JO_05_08 </t>
  </si>
  <si>
    <t xml:space="preserve"> 66_REV_04_02 </t>
  </si>
  <si>
    <t xml:space="preserve"> the bond of </t>
  </si>
  <si>
    <t xml:space="preserve"> 18_JOB_12_18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</si>
  <si>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</si>
  <si>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</si>
  <si>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</si>
  <si>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</si>
  <si>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</si>
  <si>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</si>
  <si>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43_JOH_14_31 </t>
  </si>
  <si>
    <t xml:space="preserve"> 43_JOH_16_28 </t>
  </si>
  <si>
    <t xml:space="preserve"> 55_2TI_01_02 </t>
  </si>
  <si>
    <t xml:space="preserve"> 59_JAM_03_09 </t>
  </si>
  <si>
    <t xml:space="preserve"> 62_1JO_01_02 </t>
  </si>
  <si>
    <t xml:space="preserve"> the counsel of </t>
  </si>
  <si>
    <t xml:space="preserve"> 10_2SA_15_31 </t>
  </si>
  <si>
    <t xml:space="preserve"> 10_2SA_16_23 </t>
  </si>
  <si>
    <t xml:space="preserve"> 10_2SA_17_14 </t>
  </si>
  <si>
    <t xml:space="preserve"> 11_1KI_12_08 </t>
  </si>
  <si>
    <t xml:space="preserve"> 11_1KI_12_14 </t>
  </si>
  <si>
    <t xml:space="preserve"> 14_2CH_10_13 </t>
  </si>
  <si>
    <t xml:space="preserve"> 18_JOB_05_13 </t>
  </si>
  <si>
    <t xml:space="preserve"> 18_JOB_21_16 </t>
  </si>
  <si>
    <t xml:space="preserve"> 18_JOB_22_18 </t>
  </si>
  <si>
    <t xml:space="preserve"> 19_PSA_001_001 </t>
  </si>
  <si>
    <t xml:space="preserve"> 19_PSA_033_010 </t>
  </si>
  <si>
    <t xml:space="preserve"> 19_PSA_107_011 </t>
  </si>
  <si>
    <t xml:space="preserve"> 23_ISA_05_19 </t>
  </si>
  <si>
    <t xml:space="preserve"> 42_LUK_07_30 </t>
  </si>
  <si>
    <t xml:space="preserve"> 44_ACT_20_27 </t>
  </si>
  <si>
    <t xml:space="preserve"> be given unto </t>
  </si>
  <si>
    <t xml:space="preserve"> 04_NUM_32_05 </t>
  </si>
  <si>
    <t xml:space="preserve"> 05_DEU_28_31 </t>
  </si>
  <si>
    <t xml:space="preserve"> 09_1SA_25_27 </t>
  </si>
  <si>
    <t xml:space="preserve"> 15_EZR_06_08 </t>
  </si>
  <si>
    <t xml:space="preserve"> 19_PSA_120_003 </t>
  </si>
  <si>
    <t xml:space="preserve"> 27_DAN_04_16 </t>
  </si>
  <si>
    <t xml:space="preserve"> 40_MAT_16_04 </t>
  </si>
  <si>
    <t xml:space="preserve"> 41_MAR_08_12 </t>
  </si>
  <si>
    <t xml:space="preserve"> 42_LUK_06_38 </t>
  </si>
  <si>
    <t xml:space="preserve"> 57_PHM_01_22 </t>
  </si>
  <si>
    <t xml:space="preserve"> of your mouth </t>
  </si>
  <si>
    <t xml:space="preserve"> 04_NUM_32_24 </t>
  </si>
  <si>
    <t xml:space="preserve"> out of your mouth </t>
  </si>
  <si>
    <t xml:space="preserve"> the kingdom of </t>
  </si>
  <si>
    <t xml:space="preserve"> 05_DEU_03_13 </t>
  </si>
  <si>
    <t xml:space="preserve"> 06_JOS_13_12 </t>
  </si>
  <si>
    <t xml:space="preserve"> 06_JOS_13_21 </t>
  </si>
  <si>
    <t xml:space="preserve"> 06_JOS_13_30 </t>
  </si>
  <si>
    <t xml:space="preserve"> 09_1SA_24_20 </t>
  </si>
  <si>
    <t xml:space="preserve"> 10_2SA_16_03 </t>
  </si>
  <si>
    <t xml:space="preserve"> 11_1KI_21_07 </t>
  </si>
  <si>
    <t xml:space="preserve"> 14_2CH_21_04 </t>
  </si>
  <si>
    <t xml:space="preserve"> 14_2CH_36_20 </t>
  </si>
  <si>
    <t xml:space="preserve"> 27_DAN_04_25 </t>
  </si>
  <si>
    <t xml:space="preserve"> 27_DAN_04_29 </t>
  </si>
  <si>
    <t xml:space="preserve"> 27_DAN_04_32 </t>
  </si>
  <si>
    <t xml:space="preserve"> 40_MAT_04_17 </t>
  </si>
  <si>
    <t xml:space="preserve"> 40_MAT_05_03 </t>
  </si>
  <si>
    <t xml:space="preserve"> 40_MAT_05_10 </t>
  </si>
  <si>
    <t xml:space="preserve"> 40_MAT_05_19 </t>
  </si>
  <si>
    <t xml:space="preserve"> 40_MAT_05_20 </t>
  </si>
  <si>
    <t xml:space="preserve"> 40_MAT_06_33 </t>
  </si>
  <si>
    <t xml:space="preserve"> 40_MAT_08_11 </t>
  </si>
  <si>
    <t xml:space="preserve"> 40_MAT_10_07 </t>
  </si>
  <si>
    <t xml:space="preserve"> 40_MAT_13_11 </t>
  </si>
  <si>
    <t xml:space="preserve"> 40_MAT_13_24 </t>
  </si>
  <si>
    <t xml:space="preserve"> 40_MAT_13_31 </t>
  </si>
  <si>
    <t xml:space="preserve"> 40_MAT_13_33 </t>
  </si>
  <si>
    <t xml:space="preserve"> 40_MAT_13_43 </t>
  </si>
  <si>
    <t xml:space="preserve"> 40_MAT_13_44 </t>
  </si>
  <si>
    <t xml:space="preserve"> 40_MAT_13_45 </t>
  </si>
  <si>
    <t xml:space="preserve"> 40_MAT_13_47 </t>
  </si>
  <si>
    <t xml:space="preserve"> 40_MAT_13_52 </t>
  </si>
  <si>
    <t xml:space="preserve"> 40_MAT_16_19 </t>
  </si>
  <si>
    <t xml:space="preserve"> 40_MAT_18_01 </t>
  </si>
  <si>
    <t xml:space="preserve"> 40_MAT_18_03 </t>
  </si>
  <si>
    <t xml:space="preserve"> 40_MAT_18_04 </t>
  </si>
  <si>
    <t xml:space="preserve"> 40_MAT_18_23 </t>
  </si>
  <si>
    <t xml:space="preserve"> 40_MAT_19_14 </t>
  </si>
  <si>
    <t xml:space="preserve"> 40_MAT_19_23 </t>
  </si>
  <si>
    <t xml:space="preserve"> 40_MAT_19_24 </t>
  </si>
  <si>
    <t xml:space="preserve"> 40_MAT_20_01 </t>
  </si>
  <si>
    <t xml:space="preserve"> 40_MAT_21_31 </t>
  </si>
  <si>
    <t xml:space="preserve"> 40_MAT_22_02 </t>
  </si>
  <si>
    <t xml:space="preserve"> 40_MAT_25_01 </t>
  </si>
  <si>
    <t xml:space="preserve"> 40_MAT_25_14 </t>
  </si>
  <si>
    <t xml:space="preserve"> 41_MAR_01_14 </t>
  </si>
  <si>
    <t xml:space="preserve"> 41_MAR_01_15 </t>
  </si>
  <si>
    <t xml:space="preserve"> 41_MAR_04_26 </t>
  </si>
  <si>
    <t xml:space="preserve"> 41_MAR_04_30 </t>
  </si>
  <si>
    <t xml:space="preserve"> 41_MAR_09_01 </t>
  </si>
  <si>
    <t xml:space="preserve"> 41_MAR_09_47 </t>
  </si>
  <si>
    <t xml:space="preserve"> 41_MAR_10_14 </t>
  </si>
  <si>
    <t xml:space="preserve"> 41_MAR_10_15 </t>
  </si>
  <si>
    <t xml:space="preserve"> 41_MAR_10_23 </t>
  </si>
  <si>
    <t xml:space="preserve"> 41_MAR_10_24 </t>
  </si>
  <si>
    <t xml:space="preserve"> 41_MAR_10_25 </t>
  </si>
  <si>
    <t xml:space="preserve"> 41_MAR_12_34 </t>
  </si>
  <si>
    <t xml:space="preserve"> 42_LUK_04_43 </t>
  </si>
  <si>
    <t xml:space="preserve"> 42_LUK_06_20 </t>
  </si>
  <si>
    <t xml:space="preserve"> 42_LUK_07_28 </t>
  </si>
  <si>
    <t xml:space="preserve"> 42_LUK_08_10 </t>
  </si>
  <si>
    <t xml:space="preserve"> 42_LUK_09_02 </t>
  </si>
  <si>
    <t xml:space="preserve"> 42_LUK_09_11 </t>
  </si>
  <si>
    <t xml:space="preserve"> 42_LUK_09_27 </t>
  </si>
  <si>
    <t xml:space="preserve"> 42_LUK_09_60 </t>
  </si>
  <si>
    <t xml:space="preserve"> 42_LUK_09_62 </t>
  </si>
  <si>
    <t xml:space="preserve"> 42_LUK_10_09 </t>
  </si>
  <si>
    <t xml:space="preserve"> 42_LUK_10_11 </t>
  </si>
  <si>
    <t xml:space="preserve"> 42_LUK_11_20 </t>
  </si>
  <si>
    <t xml:space="preserve"> 42_LUK_12_31 </t>
  </si>
  <si>
    <t xml:space="preserve"> 42_LUK_13_18 </t>
  </si>
  <si>
    <t xml:space="preserve"> 42_LUK_13_20 </t>
  </si>
  <si>
    <t xml:space="preserve"> 42_LUK_13_28 </t>
  </si>
  <si>
    <t xml:space="preserve"> 42_LUK_14_15 </t>
  </si>
  <si>
    <t xml:space="preserve"> 42_LUK_16_16 </t>
  </si>
  <si>
    <t xml:space="preserve"> 42_LUK_17_20 </t>
  </si>
  <si>
    <t xml:space="preserve"> 42_LUK_17_21 </t>
  </si>
  <si>
    <t xml:space="preserve"> 42_LUK_18_16 </t>
  </si>
  <si>
    <t xml:space="preserve"> 42_LUK_18_17 </t>
  </si>
  <si>
    <t xml:space="preserve"> 42_LUK_18_24 </t>
  </si>
  <si>
    <t xml:space="preserve"> 42_LUK_18_29 </t>
  </si>
  <si>
    <t xml:space="preserve"> 42_LUK_19_11 </t>
  </si>
  <si>
    <t xml:space="preserve"> 42_LUK_21_31 </t>
  </si>
  <si>
    <t xml:space="preserve"> 42_LUK_22_16 </t>
  </si>
  <si>
    <t xml:space="preserve"> 42_LUK_23_51 </t>
  </si>
  <si>
    <t xml:space="preserve"> 43_JOH_03_03 </t>
  </si>
  <si>
    <t xml:space="preserve"> 44_ACT_01_03 </t>
  </si>
  <si>
    <t xml:space="preserve"> 44_ACT_14_22 </t>
  </si>
  <si>
    <t xml:space="preserve"> 44_ACT_19_08 </t>
  </si>
  <si>
    <t xml:space="preserve"> 44_ACT_28_31 </t>
  </si>
  <si>
    <t xml:space="preserve"> 45_ROM_14_17 </t>
  </si>
  <si>
    <t xml:space="preserve"> 46_1CO_04_20 </t>
  </si>
  <si>
    <t xml:space="preserve"> 46_1CO_06_09 </t>
  </si>
  <si>
    <t xml:space="preserve"> 46_1CO_06_10 </t>
  </si>
  <si>
    <t xml:space="preserve"> 46_1CO_15_50 </t>
  </si>
  <si>
    <t xml:space="preserve"> hand in the </t>
  </si>
  <si>
    <t xml:space="preserve"> 19_PSA_089_025 </t>
  </si>
  <si>
    <t xml:space="preserve"> heard of the </t>
  </si>
  <si>
    <t xml:space="preserve"> 11_1KI_03_28 </t>
  </si>
  <si>
    <t xml:space="preserve"> 14_2CH_09_01 </t>
  </si>
  <si>
    <t xml:space="preserve"> 23_ISA_16_06 </t>
  </si>
  <si>
    <t xml:space="preserve"> 44_ACT_17_32 </t>
  </si>
  <si>
    <t xml:space="preserve"> the prince of </t>
  </si>
  <si>
    <t xml:space="preserve"> 15_EZR_01_08 </t>
  </si>
  <si>
    <t xml:space="preserve"> 23_ISA_09_06 </t>
  </si>
  <si>
    <t xml:space="preserve"> 27_DAN_08_11 </t>
  </si>
  <si>
    <t xml:space="preserve"> 27_DAN_08_25 </t>
  </si>
  <si>
    <t xml:space="preserve"> 27_DAN_10_20 </t>
  </si>
  <si>
    <t xml:space="preserve"> 43_JOH_12_31 </t>
  </si>
  <si>
    <t xml:space="preserve"> 43_JOH_14_30 </t>
  </si>
  <si>
    <t xml:space="preserve"> 43_JOH_16_11 </t>
  </si>
  <si>
    <t xml:space="preserve"> the prince of the </t>
  </si>
  <si>
    <t xml:space="preserve"> and to them </t>
  </si>
  <si>
    <t xml:space="preserve"> 09_1SA_30_27 </t>
  </si>
  <si>
    <t xml:space="preserve"> 09_1SA_30_28 </t>
  </si>
  <si>
    <t xml:space="preserve"> 09_1SA_30_29 </t>
  </si>
  <si>
    <t xml:space="preserve"> 09_1SA_30_30 </t>
  </si>
  <si>
    <t xml:space="preserve"> 09_1SA_30_31 </t>
  </si>
  <si>
    <t xml:space="preserve"> 12_2KI_10_01 </t>
  </si>
  <si>
    <t xml:space="preserve"> 23_ISA_40_29 </t>
  </si>
  <si>
    <t xml:space="preserve"> 40_MAT_04_16 </t>
  </si>
  <si>
    <t xml:space="preserve"> 66_REV_08_02 </t>
  </si>
  <si>
    <t xml:space="preserve"> 66_REV_09_05 </t>
  </si>
  <si>
    <t xml:space="preserve"> by the blood </t>
  </si>
  <si>
    <t xml:space="preserve"> by the blood of </t>
  </si>
  <si>
    <t xml:space="preserve"> Even as the LORD </t>
  </si>
  <si>
    <t xml:space="preserve"> every one of you </t>
  </si>
  <si>
    <t xml:space="preserve"> in times past </t>
  </si>
  <si>
    <t xml:space="preserve"> 05_DEU_02_10 </t>
  </si>
  <si>
    <t xml:space="preserve"> 05_DEU_04_42 </t>
  </si>
  <si>
    <t xml:space="preserve"> 10_2SA_03_17 </t>
  </si>
  <si>
    <t xml:space="preserve"> 44_ACT_14_16 </t>
  </si>
  <si>
    <t xml:space="preserve"> 45_ROM_11_30 </t>
  </si>
  <si>
    <t xml:space="preserve"> 48_GAL_01_23 </t>
  </si>
  <si>
    <t xml:space="preserve"> that ye might </t>
  </si>
  <si>
    <t xml:space="preserve"> 06_JOS_24_08 </t>
  </si>
  <si>
    <t xml:space="preserve"> 40_MAT_21_32 </t>
  </si>
  <si>
    <t xml:space="preserve"> 43_JOH_05_34 </t>
  </si>
  <si>
    <t xml:space="preserve"> 43_JOH_05_40 </t>
  </si>
  <si>
    <t xml:space="preserve"> 43_JOH_19_35 </t>
  </si>
  <si>
    <t xml:space="preserve"> 47_2CO_01_15 </t>
  </si>
  <si>
    <t xml:space="preserve"> 47_2CO_11_07 </t>
  </si>
  <si>
    <t xml:space="preserve"> any such thing </t>
  </si>
  <si>
    <t xml:space="preserve"> 05_DEU_04_32 </t>
  </si>
  <si>
    <t xml:space="preserve"> of the darkness </t>
  </si>
  <si>
    <t xml:space="preserve"> 05_DEU_05_23 </t>
  </si>
  <si>
    <t xml:space="preserve"> therefore as the </t>
  </si>
  <si>
    <t xml:space="preserve"> 49_EPH_05_24 </t>
  </si>
  <si>
    <t xml:space="preserve"> 51_COL_03_12 </t>
  </si>
  <si>
    <t xml:space="preserve"> able to stand </t>
  </si>
  <si>
    <t xml:space="preserve"> 06_JOS_23_09 </t>
  </si>
  <si>
    <t xml:space="preserve"> 09_1SA_06_20 </t>
  </si>
  <si>
    <t xml:space="preserve"> be able to stand </t>
  </si>
  <si>
    <t xml:space="preserve"> and that he might </t>
  </si>
  <si>
    <t xml:space="preserve"> of your heart </t>
  </si>
  <si>
    <t xml:space="preserve"> beginning of the </t>
  </si>
  <si>
    <t xml:space="preserve"> 30_AMO_07_01 </t>
  </si>
  <si>
    <t xml:space="preserve"> from the beginning </t>
  </si>
  <si>
    <t xml:space="preserve"> 20_PRO_08_23 </t>
  </si>
  <si>
    <t xml:space="preserve"> 23_ISA_41_26 </t>
  </si>
  <si>
    <t xml:space="preserve"> 23_ISA_46_10 </t>
  </si>
  <si>
    <t xml:space="preserve"> 23_ISA_48_03 </t>
  </si>
  <si>
    <t xml:space="preserve"> 23_ISA_48_05 </t>
  </si>
  <si>
    <t xml:space="preserve"> 23_ISA_48_07 </t>
  </si>
  <si>
    <t xml:space="preserve"> 23_ISA_48_16 </t>
  </si>
  <si>
    <t xml:space="preserve"> 24_JER_17_12 </t>
  </si>
  <si>
    <t xml:space="preserve"> 42_LUK_01_02 </t>
  </si>
  <si>
    <t xml:space="preserve"> 43_JOH_06_64 </t>
  </si>
  <si>
    <t xml:space="preserve"> 43_JOH_08_25 </t>
  </si>
  <si>
    <t xml:space="preserve"> 43_JOH_15_27 </t>
  </si>
  <si>
    <t xml:space="preserve"> 44_ACT_11_04 </t>
  </si>
  <si>
    <t xml:space="preserve"> 44_ACT_26_05 </t>
  </si>
  <si>
    <t xml:space="preserve"> 62_1JO_02_07 </t>
  </si>
  <si>
    <t xml:space="preserve"> 63_2JO_01_06 </t>
  </si>
  <si>
    <t xml:space="preserve"> from the beginning of </t>
  </si>
  <si>
    <t xml:space="preserve"> the beginning of the </t>
  </si>
  <si>
    <t xml:space="preserve"> you for the </t>
  </si>
  <si>
    <t xml:space="preserve"> 06_JOS_09_11 </t>
  </si>
  <si>
    <t xml:space="preserve"> 06_JOS_23_03 </t>
  </si>
  <si>
    <t xml:space="preserve"> 47_2CO_09_14 </t>
  </si>
  <si>
    <t xml:space="preserve"> 47_2CO_12_14 </t>
  </si>
  <si>
    <t xml:space="preserve"> ye have not </t>
  </si>
  <si>
    <t xml:space="preserve"> 07_JUD_02_02 </t>
  </si>
  <si>
    <t xml:space="preserve"> 07_JUD_06_10 </t>
  </si>
  <si>
    <t xml:space="preserve"> 18_JOB_42_07 </t>
  </si>
  <si>
    <t xml:space="preserve"> 24_JER_03_13 </t>
  </si>
  <si>
    <t xml:space="preserve"> 24_JER_25_08 </t>
  </si>
  <si>
    <t xml:space="preserve"> 24_JER_26_05 </t>
  </si>
  <si>
    <t xml:space="preserve"> 26_EZE_44_08 </t>
  </si>
  <si>
    <t xml:space="preserve"> 37_HAG_01_06 </t>
  </si>
  <si>
    <t xml:space="preserve"> 39_MAL_02_09 </t>
  </si>
  <si>
    <t xml:space="preserve"> 40_MAT_26_11 </t>
  </si>
  <si>
    <t xml:space="preserve"> 41_MAR_14_07 </t>
  </si>
  <si>
    <t xml:space="preserve"> 42_LUK_16_11 </t>
  </si>
  <si>
    <t xml:space="preserve"> 43_JOH_05_38 </t>
  </si>
  <si>
    <t xml:space="preserve"> 43_JOH_08_55 </t>
  </si>
  <si>
    <t xml:space="preserve"> 43_JOH_12_08 </t>
  </si>
  <si>
    <t xml:space="preserve"> 47_2CO_11_04 </t>
  </si>
  <si>
    <t xml:space="preserve"> 49_EPH_04_20 </t>
  </si>
  <si>
    <t xml:space="preserve"> 58_HEB_12_04 </t>
  </si>
  <si>
    <t xml:space="preserve"> 59_JAM_04_02 </t>
  </si>
  <si>
    <t xml:space="preserve"> that ye put </t>
  </si>
  <si>
    <t xml:space="preserve"> 05_DEU_12_07 </t>
  </si>
  <si>
    <t xml:space="preserve"> that which is good </t>
  </si>
  <si>
    <t xml:space="preserve"> which is good </t>
  </si>
  <si>
    <t xml:space="preserve"> is called the </t>
  </si>
  <si>
    <t xml:space="preserve"> 05_DEU_15_02 </t>
  </si>
  <si>
    <t xml:space="preserve"> 43_JOH_19_13 </t>
  </si>
  <si>
    <t xml:space="preserve"> 44_ACT_06_09 </t>
  </si>
  <si>
    <t xml:space="preserve"> 44_ACT_27_08 </t>
  </si>
  <si>
    <t xml:space="preserve"> 58_HEB_09_02 </t>
  </si>
  <si>
    <t xml:space="preserve"> 58_HEB_09_03 </t>
  </si>
  <si>
    <t xml:space="preserve"> but that which is </t>
  </si>
  <si>
    <t xml:space="preserve"> thou mayest live </t>
  </si>
  <si>
    <t xml:space="preserve"> in the name </t>
  </si>
  <si>
    <t xml:space="preserve"> in the name of </t>
  </si>
  <si>
    <t xml:space="preserve"> because of these </t>
  </si>
  <si>
    <t xml:space="preserve"> lie in wait </t>
  </si>
  <si>
    <t xml:space="preserve"> 05_DEU_19_11 </t>
  </si>
  <si>
    <t xml:space="preserve"> 06_JOS_08_04 </t>
  </si>
  <si>
    <t xml:space="preserve"> 18_JOB_38_40 </t>
  </si>
  <si>
    <t xml:space="preserve"> 19_PSA_059_003 </t>
  </si>
  <si>
    <t xml:space="preserve"> 20_PRO_12_06 </t>
  </si>
  <si>
    <t xml:space="preserve"> 28_HOS_07_06 </t>
  </si>
  <si>
    <t xml:space="preserve"> 44_ACT_23_21 </t>
  </si>
  <si>
    <t xml:space="preserve"> which are not </t>
  </si>
  <si>
    <t xml:space="preserve"> 43_JOH_20_30 </t>
  </si>
  <si>
    <t xml:space="preserve"> 44_ACT_16_21 </t>
  </si>
  <si>
    <t xml:space="preserve"> 49_EPH_05_04 </t>
  </si>
  <si>
    <t xml:space="preserve"> he is the </t>
  </si>
  <si>
    <t xml:space="preserve"> 05_DEU_32_04 </t>
  </si>
  <si>
    <t xml:space="preserve"> 10_2SA_22_51 </t>
  </si>
  <si>
    <t xml:space="preserve"> 11_1KI_18_39 </t>
  </si>
  <si>
    <t xml:space="preserve"> 13_1CH_16_14 </t>
  </si>
  <si>
    <t xml:space="preserve"> 18_JOB_40_19 </t>
  </si>
  <si>
    <t xml:space="preserve"> 19_PSA_024_010 </t>
  </si>
  <si>
    <t xml:space="preserve"> 19_PSA_105_007 </t>
  </si>
  <si>
    <t xml:space="preserve"> 23_ISA_09_15 </t>
  </si>
  <si>
    <t xml:space="preserve"> 66_REV_17_11 </t>
  </si>
  <si>
    <t xml:space="preserve"> of God that </t>
  </si>
  <si>
    <t xml:space="preserve"> 05_DEU_21_23 </t>
  </si>
  <si>
    <t xml:space="preserve"> 07_JUD_18_05 </t>
  </si>
  <si>
    <t xml:space="preserve"> 11_1KI_13_14 </t>
  </si>
  <si>
    <t xml:space="preserve"> 13_1CH_13_12 </t>
  </si>
  <si>
    <t xml:space="preserve"> 45_ROM_01_32 </t>
  </si>
  <si>
    <t xml:space="preserve"> 45_ROM_09_16 </t>
  </si>
  <si>
    <t xml:space="preserve"> 45_ROM_12_01 </t>
  </si>
  <si>
    <t xml:space="preserve"> 46_1CO_15_15 </t>
  </si>
  <si>
    <t xml:space="preserve"> 56_TIT_02_11 </t>
  </si>
  <si>
    <t xml:space="preserve"> 59_JAM_01_05 </t>
  </si>
  <si>
    <t xml:space="preserve"> 66_REV_12_06 </t>
  </si>
  <si>
    <t xml:space="preserve"> unto the father </t>
  </si>
  <si>
    <t xml:space="preserve"> 43_JOH_13_01 </t>
  </si>
  <si>
    <t xml:space="preserve"> 43_JOH_14_28 </t>
  </si>
  <si>
    <t xml:space="preserve"> 49_EPH_02_18 </t>
  </si>
  <si>
    <t xml:space="preserve"> 51_COL_01_12 </t>
  </si>
  <si>
    <t xml:space="preserve"> unto the father of </t>
  </si>
  <si>
    <t xml:space="preserve"> go down upon </t>
  </si>
  <si>
    <t xml:space="preserve"> 49_EPH_04_26 </t>
  </si>
  <si>
    <t xml:space="preserve"> sun go down </t>
  </si>
  <si>
    <t xml:space="preserve"> sun go down upon </t>
  </si>
  <si>
    <t xml:space="preserve"> the sun go </t>
  </si>
  <si>
    <t xml:space="preserve"> the sun go down </t>
  </si>
  <si>
    <t xml:space="preserve"> God of our </t>
  </si>
  <si>
    <t xml:space="preserve"> 19_PSA_085_004 </t>
  </si>
  <si>
    <t xml:space="preserve"> and walk in </t>
  </si>
  <si>
    <t xml:space="preserve"> 47_2CO_06_16 </t>
  </si>
  <si>
    <t xml:space="preserve"> 62_1JO_01_06 </t>
  </si>
  <si>
    <t xml:space="preserve"> LORD shall make </t>
  </si>
  <si>
    <t xml:space="preserve"> the LORD shall make </t>
  </si>
  <si>
    <t xml:space="preserve"> be the head </t>
  </si>
  <si>
    <t xml:space="preserve"> those things which are </t>
  </si>
  <si>
    <t xml:space="preserve"> I am an </t>
  </si>
  <si>
    <t xml:space="preserve"> 05_DEU_31_02 </t>
  </si>
  <si>
    <t xml:space="preserve"> 10_2SA_01_08 </t>
  </si>
  <si>
    <t xml:space="preserve"> 38_ZEC_13_05 </t>
  </si>
  <si>
    <t xml:space="preserve"> 42_LUK_01_18 </t>
  </si>
  <si>
    <t xml:space="preserve"> 49_EPH_06_20 </t>
  </si>
  <si>
    <t xml:space="preserve"> I may speak </t>
  </si>
  <si>
    <t xml:space="preserve"> of his inheritance </t>
  </si>
  <si>
    <t xml:space="preserve"> 05_DEU_32_09 </t>
  </si>
  <si>
    <t xml:space="preserve"> 06_JOS_24_30 </t>
  </si>
  <si>
    <t xml:space="preserve"> 26_EZE_46_17 </t>
  </si>
  <si>
    <t xml:space="preserve"> them because of the </t>
  </si>
  <si>
    <t xml:space="preserve"> your children to </t>
  </si>
  <si>
    <t xml:space="preserve"> the shield of </t>
  </si>
  <si>
    <t xml:space="preserve"> 10_2SA_01_21 </t>
  </si>
  <si>
    <t xml:space="preserve"> 19_PSA_018_035 </t>
  </si>
  <si>
    <t xml:space="preserve"> me by the </t>
  </si>
  <si>
    <t xml:space="preserve"> 06_JOS_02_12 </t>
  </si>
  <si>
    <t xml:space="preserve"> 09_1SA_24_21 </t>
  </si>
  <si>
    <t xml:space="preserve"> 26_EZE_40_49 </t>
  </si>
  <si>
    <t xml:space="preserve"> 44_ACT_20_19 </t>
  </si>
  <si>
    <t xml:space="preserve"> unto me by </t>
  </si>
  <si>
    <t xml:space="preserve"> 09_1SA_30_15 </t>
  </si>
  <si>
    <t xml:space="preserve"> unto me by the </t>
  </si>
  <si>
    <t xml:space="preserve"> let him that </t>
  </si>
  <si>
    <t xml:space="preserve"> 46_1CO_10_12 </t>
  </si>
  <si>
    <t xml:space="preserve"> proceed out of your </t>
  </si>
  <si>
    <t xml:space="preserve"> Now therefore ye are </t>
  </si>
  <si>
    <t xml:space="preserve"> 06_JOS_09_23 </t>
  </si>
  <si>
    <t xml:space="preserve"> therefore ye are </t>
  </si>
  <si>
    <t xml:space="preserve"> 42_LUK_12_07 </t>
  </si>
  <si>
    <t xml:space="preserve"> if so be </t>
  </si>
  <si>
    <t xml:space="preserve"> 10_2SA_11_20 </t>
  </si>
  <si>
    <t xml:space="preserve"> 24_JER_51_08 </t>
  </si>
  <si>
    <t xml:space="preserve"> 25_LAM_03_29 </t>
  </si>
  <si>
    <t xml:space="preserve"> 28_HOS_08_07 </t>
  </si>
  <si>
    <t xml:space="preserve"> 32_JON_01_06 </t>
  </si>
  <si>
    <t xml:space="preserve"> 40_MAT_18_13 </t>
  </si>
  <si>
    <t xml:space="preserve"> 45_ROM_08_17 </t>
  </si>
  <si>
    <t xml:space="preserve"> 47_2CO_05_03 </t>
  </si>
  <si>
    <t xml:space="preserve"> ascended up on </t>
  </si>
  <si>
    <t xml:space="preserve"> 06_JOS_15_03 </t>
  </si>
  <si>
    <t xml:space="preserve"> 49_EPH_04_08 </t>
  </si>
  <si>
    <t xml:space="preserve"> But that it </t>
  </si>
  <si>
    <t xml:space="preserve"> 24_JER_51_62 </t>
  </si>
  <si>
    <t xml:space="preserve"> 44_ACT_04_17 </t>
  </si>
  <si>
    <t xml:space="preserve"> Be ye therefore </t>
  </si>
  <si>
    <t xml:space="preserve"> 42_LUK_06_36 </t>
  </si>
  <si>
    <t xml:space="preserve"> 49_EPH_05_01 </t>
  </si>
  <si>
    <t xml:space="preserve"> 60_1PE_04_07 </t>
  </si>
  <si>
    <t xml:space="preserve"> but ye have </t>
  </si>
  <si>
    <t xml:space="preserve"> 20_PRO_01_25 </t>
  </si>
  <si>
    <t xml:space="preserve"> 30_AMO_05_26 </t>
  </si>
  <si>
    <t xml:space="preserve"> 40_MAT_21_13 </t>
  </si>
  <si>
    <t xml:space="preserve"> 41_MAR_11_17 </t>
  </si>
  <si>
    <t xml:space="preserve"> 42_LUK_19_46 </t>
  </si>
  <si>
    <t xml:space="preserve"> 59_JAM_02_06 </t>
  </si>
  <si>
    <t xml:space="preserve"> 62_1JO_02_20 </t>
  </si>
  <si>
    <t xml:space="preserve"> but ye have not </t>
  </si>
  <si>
    <t xml:space="preserve"> Wherefore I also </t>
  </si>
  <si>
    <t xml:space="preserve"> 07_JUD_02_03 </t>
  </si>
  <si>
    <t xml:space="preserve"> the father in </t>
  </si>
  <si>
    <t xml:space="preserve"> 43_JOH_04_23 </t>
  </si>
  <si>
    <t xml:space="preserve"> 43_JOH_16_23 </t>
  </si>
  <si>
    <t xml:space="preserve"> God upon the </t>
  </si>
  <si>
    <t xml:space="preserve"> the same shall </t>
  </si>
  <si>
    <t xml:space="preserve"> 12_2KI_19_33 </t>
  </si>
  <si>
    <t xml:space="preserve"> 40_MAT_24_13 </t>
  </si>
  <si>
    <t xml:space="preserve"> 40_MAT_26_23 </t>
  </si>
  <si>
    <t xml:space="preserve"> 41_MAR_08_35 </t>
  </si>
  <si>
    <t xml:space="preserve"> 41_MAR_09_35 </t>
  </si>
  <si>
    <t xml:space="preserve"> 42_LUK_09_24 </t>
  </si>
  <si>
    <t xml:space="preserve"> 42_LUK_09_48 </t>
  </si>
  <si>
    <t xml:space="preserve"> 42_LUK_20_47 </t>
  </si>
  <si>
    <t xml:space="preserve"> 43_JOH_12_48 </t>
  </si>
  <si>
    <t xml:space="preserve"> 66_REV_03_05 </t>
  </si>
  <si>
    <t xml:space="preserve"> sword of the </t>
  </si>
  <si>
    <t xml:space="preserve"> The sword of the </t>
  </si>
  <si>
    <t xml:space="preserve"> able to do </t>
  </si>
  <si>
    <t xml:space="preserve"> 07_JUD_08_03 </t>
  </si>
  <si>
    <t xml:space="preserve"> 40_MAT_09_28 </t>
  </si>
  <si>
    <t xml:space="preserve"> God from the </t>
  </si>
  <si>
    <t xml:space="preserve"> 07_JUD_13_05 </t>
  </si>
  <si>
    <t xml:space="preserve"> 28_HOS_12_09 </t>
  </si>
  <si>
    <t xml:space="preserve"> 28_HOS_13_04 </t>
  </si>
  <si>
    <t xml:space="preserve"> and mother and </t>
  </si>
  <si>
    <t xml:space="preserve"> father and mother </t>
  </si>
  <si>
    <t xml:space="preserve"> 17_EST_02_07 </t>
  </si>
  <si>
    <t xml:space="preserve"> father and mother and </t>
  </si>
  <si>
    <t xml:space="preserve"> his father and mother </t>
  </si>
  <si>
    <t xml:space="preserve"> every one of us </t>
  </si>
  <si>
    <t xml:space="preserve"> man which is </t>
  </si>
  <si>
    <t xml:space="preserve"> 07_JUD_19_19 </t>
  </si>
  <si>
    <t xml:space="preserve"> should be to </t>
  </si>
  <si>
    <t xml:space="preserve"> 07_JUD_21_03 </t>
  </si>
  <si>
    <t xml:space="preserve"> to the LORD And </t>
  </si>
  <si>
    <t xml:space="preserve"> of you in </t>
  </si>
  <si>
    <t xml:space="preserve"> 52_1TH_01_02 </t>
  </si>
  <si>
    <t xml:space="preserve"> known unto the </t>
  </si>
  <si>
    <t xml:space="preserve"> 08_RUT_03_03 </t>
  </si>
  <si>
    <t xml:space="preserve"> 15_EZR_04_12 </t>
  </si>
  <si>
    <t xml:space="preserve"> 27_DAN_02_25 </t>
  </si>
  <si>
    <t xml:space="preserve"> 43_JOH_18_15 </t>
  </si>
  <si>
    <t xml:space="preserve"> 43_JOH_18_16 </t>
  </si>
  <si>
    <t xml:space="preserve"> for to make </t>
  </si>
  <si>
    <t xml:space="preserve"> 09_1SA_01_06 </t>
  </si>
  <si>
    <t xml:space="preserve"> of God unto </t>
  </si>
  <si>
    <t xml:space="preserve"> 09_1SA_02_27 </t>
  </si>
  <si>
    <t xml:space="preserve"> 44_ACT_26_06 </t>
  </si>
  <si>
    <t xml:space="preserve"> 45_ROM_11_04 </t>
  </si>
  <si>
    <t xml:space="preserve"> What is the </t>
  </si>
  <si>
    <t xml:space="preserve"> 09_1SA_03_17 </t>
  </si>
  <si>
    <t xml:space="preserve"> 21_ECC_07_10 </t>
  </si>
  <si>
    <t xml:space="preserve"> 24_JER_23_28 </t>
  </si>
  <si>
    <t xml:space="preserve"> 26_EZE_15_02 </t>
  </si>
  <si>
    <t xml:space="preserve"> 26_EZE_20_29 </t>
  </si>
  <si>
    <t xml:space="preserve"> 33_MIC_01_05 </t>
  </si>
  <si>
    <t xml:space="preserve"> 44_ACT_07_49 </t>
  </si>
  <si>
    <t xml:space="preserve"> 44_ACT_10_21 </t>
  </si>
  <si>
    <t xml:space="preserve"> by the word </t>
  </si>
  <si>
    <t xml:space="preserve"> of God to </t>
  </si>
  <si>
    <t xml:space="preserve"> 09_1SA_09_08 </t>
  </si>
  <si>
    <t xml:space="preserve"> 12_2KI_04_25 </t>
  </si>
  <si>
    <t xml:space="preserve"> 26_EZE_08_03 </t>
  </si>
  <si>
    <t xml:space="preserve"> 44_ACT_04_19 </t>
  </si>
  <si>
    <t xml:space="preserve"> 45_ROM_01_10 </t>
  </si>
  <si>
    <t xml:space="preserve"> 45_ROM_15_08 </t>
  </si>
  <si>
    <t xml:space="preserve"> 52_1TH_02_04 </t>
  </si>
  <si>
    <t xml:space="preserve"> known to you </t>
  </si>
  <si>
    <t xml:space="preserve"> Cease not to </t>
  </si>
  <si>
    <t xml:space="preserve"> 49_EPH_01_16 </t>
  </si>
  <si>
    <t xml:space="preserve"> the word of God </t>
  </si>
  <si>
    <t xml:space="preserve"> word of God </t>
  </si>
  <si>
    <t xml:space="preserve"> 20_PRO_30_05 </t>
  </si>
  <si>
    <t xml:space="preserve"> 42_LUK_04_04 </t>
  </si>
  <si>
    <t xml:space="preserve"> to you and </t>
  </si>
  <si>
    <t xml:space="preserve"> 24_JER_07_14 </t>
  </si>
  <si>
    <t xml:space="preserve"> 41_MAR_04_24 </t>
  </si>
  <si>
    <t xml:space="preserve"> for his great </t>
  </si>
  <si>
    <t xml:space="preserve"> 09_1SA_12_22 </t>
  </si>
  <si>
    <t xml:space="preserve"> 49_EPH_02_04 </t>
  </si>
  <si>
    <t xml:space="preserve"> in high places </t>
  </si>
  <si>
    <t xml:space="preserve"> 09_1SA_13_06 </t>
  </si>
  <si>
    <t xml:space="preserve"> 23_ISA_41_18 </t>
  </si>
  <si>
    <t xml:space="preserve"> and sin not </t>
  </si>
  <si>
    <t xml:space="preserve"> 09_1SA_14_34 </t>
  </si>
  <si>
    <t xml:space="preserve"> 19_PSA_004_004 </t>
  </si>
  <si>
    <t xml:space="preserve"> to their own </t>
  </si>
  <si>
    <t xml:space="preserve"> 09_1SA_14_46 </t>
  </si>
  <si>
    <t xml:space="preserve"> 12_2KI_03_27 </t>
  </si>
  <si>
    <t xml:space="preserve"> 26_EZE_34_13 </t>
  </si>
  <si>
    <t xml:space="preserve"> 41_MAR_08_03 </t>
  </si>
  <si>
    <t xml:space="preserve"> 44_ACT_04_23 </t>
  </si>
  <si>
    <t xml:space="preserve"> And they two </t>
  </si>
  <si>
    <t xml:space="preserve"> 10_2SA_14_06 </t>
  </si>
  <si>
    <t xml:space="preserve"> when we were </t>
  </si>
  <si>
    <t xml:space="preserve"> 09_1SA_25_15 </t>
  </si>
  <si>
    <t xml:space="preserve"> 44_ACT_21_17 </t>
  </si>
  <si>
    <t xml:space="preserve"> 45_ROM_05_06 </t>
  </si>
  <si>
    <t xml:space="preserve"> 45_ROM_05_10 </t>
  </si>
  <si>
    <t xml:space="preserve"> 47_2CO_07_05 </t>
  </si>
  <si>
    <t xml:space="preserve"> 48_GAL_04_03 </t>
  </si>
  <si>
    <t xml:space="preserve"> 49_EPH_02_05 </t>
  </si>
  <si>
    <t xml:space="preserve"> 53_2TH_03_10 </t>
  </si>
  <si>
    <t xml:space="preserve"> 61_2PE_01_18 </t>
  </si>
  <si>
    <t xml:space="preserve"> known unto me </t>
  </si>
  <si>
    <t xml:space="preserve"> 09_1SA_28_15 </t>
  </si>
  <si>
    <t xml:space="preserve"> one to another in </t>
  </si>
  <si>
    <t xml:space="preserve"> to another in </t>
  </si>
  <si>
    <t xml:space="preserve"> unto me Who </t>
  </si>
  <si>
    <t xml:space="preserve"> and the sword </t>
  </si>
  <si>
    <t xml:space="preserve"> 19_PSA_076_003 </t>
  </si>
  <si>
    <t xml:space="preserve"> 23_ISA_51_19 </t>
  </si>
  <si>
    <t xml:space="preserve"> 24_JER_14_16 </t>
  </si>
  <si>
    <t xml:space="preserve"> 26_EZE_30_04 </t>
  </si>
  <si>
    <t xml:space="preserve"> 34_NAH_02_13 </t>
  </si>
  <si>
    <t xml:space="preserve"> and the sword of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</si>
  <si>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</si>
  <si>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</si>
  <si>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</si>
  <si>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</si>
  <si>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</si>
  <si>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45_ROM_05_05 </t>
  </si>
  <si>
    <t xml:space="preserve"> 45_ROM_08_35 </t>
  </si>
  <si>
    <t xml:space="preserve"> 47_2CO_05_14 </t>
  </si>
  <si>
    <t xml:space="preserve"> 53_2TH_02_10 </t>
  </si>
  <si>
    <t xml:space="preserve"> 54_1TI_06_10 </t>
  </si>
  <si>
    <t xml:space="preserve"> 62_1JO_02_05 </t>
  </si>
  <si>
    <t xml:space="preserve"> 62_1JO_02_15 </t>
  </si>
  <si>
    <t xml:space="preserve"> 62_1JO_03_16 </t>
  </si>
  <si>
    <t xml:space="preserve"> 62_1JO_03_17 </t>
  </si>
  <si>
    <t xml:space="preserve"> 62_1JO_04_09 </t>
  </si>
  <si>
    <t xml:space="preserve"> 65_JDE_01_21 </t>
  </si>
  <si>
    <t xml:space="preserve"> good to the </t>
  </si>
  <si>
    <t xml:space="preserve"> 10_2SA_03_19 </t>
  </si>
  <si>
    <t xml:space="preserve"> 14_2CH_18_12 </t>
  </si>
  <si>
    <t xml:space="preserve"> 18_JOB_24_21 </t>
  </si>
  <si>
    <t xml:space="preserve"> 19_PSA_035_012 </t>
  </si>
  <si>
    <t xml:space="preserve"> 24_JER_18_04 </t>
  </si>
  <si>
    <t xml:space="preserve"> 44_ACT_15_28 </t>
  </si>
  <si>
    <t xml:space="preserve"> 45_ROM_02_10 </t>
  </si>
  <si>
    <t xml:space="preserve"> and to know </t>
  </si>
  <si>
    <t xml:space="preserve"> 21_ECC_01_17 </t>
  </si>
  <si>
    <t xml:space="preserve"> 66_REV_03_09 </t>
  </si>
  <si>
    <t xml:space="preserve"> of God upon </t>
  </si>
  <si>
    <t xml:space="preserve"> of God from the </t>
  </si>
  <si>
    <t xml:space="preserve"> unto the day </t>
  </si>
  <si>
    <t xml:space="preserve"> 40_MAT_06_34 </t>
  </si>
  <si>
    <t xml:space="preserve"> unto the day of </t>
  </si>
  <si>
    <t xml:space="preserve"> if so be that </t>
  </si>
  <si>
    <t xml:space="preserve"> so be that </t>
  </si>
  <si>
    <t xml:space="preserve"> love wherewith he </t>
  </si>
  <si>
    <t xml:space="preserve"> 10_2SA_13_15 </t>
  </si>
  <si>
    <t xml:space="preserve"> to speak of </t>
  </si>
  <si>
    <t xml:space="preserve"> 42_LUK_11_53 </t>
  </si>
  <si>
    <t xml:space="preserve"> all things that are </t>
  </si>
  <si>
    <t xml:space="preserve"> the intent that </t>
  </si>
  <si>
    <t xml:space="preserve"> 26_EZE_40_04 </t>
  </si>
  <si>
    <t xml:space="preserve"> 49_EPH_03_10 </t>
  </si>
  <si>
    <t xml:space="preserve"> to the intent </t>
  </si>
  <si>
    <t xml:space="preserve"> 43_JOH_11_15 </t>
  </si>
  <si>
    <t xml:space="preserve"> 46_1CO_10_06 </t>
  </si>
  <si>
    <t xml:space="preserve"> to the intent that </t>
  </si>
  <si>
    <t xml:space="preserve"> be ye angry </t>
  </si>
  <si>
    <t xml:space="preserve"> 10_2SA_19_42 </t>
  </si>
  <si>
    <t xml:space="preserve"> that we should be </t>
  </si>
  <si>
    <t xml:space="preserve"> we should be </t>
  </si>
  <si>
    <t xml:space="preserve"> of the world </t>
  </si>
  <si>
    <t xml:space="preserve"> 18_JOB_18_18 </t>
  </si>
  <si>
    <t xml:space="preserve"> 19_PSA_017_014 </t>
  </si>
  <si>
    <t xml:space="preserve"> 19_PSA_018_015 </t>
  </si>
  <si>
    <t xml:space="preserve"> 19_PSA_019_004 </t>
  </si>
  <si>
    <t xml:space="preserve"> 19_PSA_033_008 </t>
  </si>
  <si>
    <t xml:space="preserve"> 20_PRO_08_26 </t>
  </si>
  <si>
    <t xml:space="preserve"> 23_ISA_14_21 </t>
  </si>
  <si>
    <t xml:space="preserve"> 23_ISA_26_09 </t>
  </si>
  <si>
    <t xml:space="preserve"> 23_ISA_26_18 </t>
  </si>
  <si>
    <t xml:space="preserve"> 23_ISA_27_06 </t>
  </si>
  <si>
    <t xml:space="preserve"> 23_ISA_38_11 </t>
  </si>
  <si>
    <t xml:space="preserve"> 23_ISA_62_11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</si>
  <si>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</si>
  <si>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</si>
  <si>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</si>
  <si>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</si>
  <si>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</si>
  <si>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</si>
  <si>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</si>
  <si>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</si>
  <si>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43_JOH_04_42 </t>
  </si>
  <si>
    <t xml:space="preserve"> 43_JOH_08_12 </t>
  </si>
  <si>
    <t xml:space="preserve"> 43_JOH_09_05 </t>
  </si>
  <si>
    <t xml:space="preserve"> 43_JOH_15_19 </t>
  </si>
  <si>
    <t xml:space="preserve"> 43_JOH_17_06 </t>
  </si>
  <si>
    <t xml:space="preserve"> 43_JOH_17_14 </t>
  </si>
  <si>
    <t xml:space="preserve"> 43_JOH_17_15 </t>
  </si>
  <si>
    <t xml:space="preserve"> 43_JOH_17_16 </t>
  </si>
  <si>
    <t xml:space="preserve"> 43_JOH_17_24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</si>
  <si>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</si>
  <si>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</si>
  <si>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</si>
  <si>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</si>
  <si>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46_1CO_04_13 </t>
  </si>
  <si>
    <t xml:space="preserve"> 46_1CO_05_10 </t>
  </si>
  <si>
    <t xml:space="preserve"> 46_1CO_07_33 </t>
  </si>
  <si>
    <t xml:space="preserve"> 46_1CO_10_11 </t>
  </si>
  <si>
    <t xml:space="preserve"> 47_2CO_07_10 </t>
  </si>
  <si>
    <t xml:space="preserve"> 51_COL_02_08 </t>
  </si>
  <si>
    <t xml:space="preserve"> 51_COL_02_20 </t>
  </si>
  <si>
    <t xml:space="preserve"> 58_HEB_04_03 </t>
  </si>
  <si>
    <t xml:space="preserve"> 58_HEB_09_26 </t>
  </si>
  <si>
    <t xml:space="preserve"> 60_1PE_01_20 </t>
  </si>
  <si>
    <t xml:space="preserve"> 62_1JO_04_05 </t>
  </si>
  <si>
    <t xml:space="preserve"> 66_REV_13_08 </t>
  </si>
  <si>
    <t xml:space="preserve"> him and have </t>
  </si>
  <si>
    <t xml:space="preserve"> 10_2SA_22_24 </t>
  </si>
  <si>
    <t xml:space="preserve"> 27_DAN_11_05 </t>
  </si>
  <si>
    <t xml:space="preserve"> 43_JOH_14_07 </t>
  </si>
  <si>
    <t xml:space="preserve"> and power And </t>
  </si>
  <si>
    <t xml:space="preserve"> 10_2SA_22_33 </t>
  </si>
  <si>
    <t xml:space="preserve"> be the God </t>
  </si>
  <si>
    <t xml:space="preserve"> up on high </t>
  </si>
  <si>
    <t xml:space="preserve"> 10_2SA_22_49 </t>
  </si>
  <si>
    <t xml:space="preserve"> 18_JOB_05_11 </t>
  </si>
  <si>
    <t xml:space="preserve"> 19_PSA_069_029 </t>
  </si>
  <si>
    <t xml:space="preserve"> in the fear </t>
  </si>
  <si>
    <t xml:space="preserve"> in the fear of </t>
  </si>
  <si>
    <t xml:space="preserve"> ye have heard </t>
  </si>
  <si>
    <t xml:space="preserve"> 24_JER_26_11 </t>
  </si>
  <si>
    <t xml:space="preserve"> 40_MAT_05_21 </t>
  </si>
  <si>
    <t xml:space="preserve"> 40_MAT_05_27 </t>
  </si>
  <si>
    <t xml:space="preserve"> 40_MAT_05_38 </t>
  </si>
  <si>
    <t xml:space="preserve"> 40_MAT_05_43 </t>
  </si>
  <si>
    <t xml:space="preserve"> 40_MAT_26_65 </t>
  </si>
  <si>
    <t xml:space="preserve"> 44_ACT_01_04 </t>
  </si>
  <si>
    <t xml:space="preserve"> 51_COL_01_23 </t>
  </si>
  <si>
    <t xml:space="preserve"> in righteousness and </t>
  </si>
  <si>
    <t xml:space="preserve"> 23_ISA_32_01 </t>
  </si>
  <si>
    <t xml:space="preserve"> 23_ISA_45_13 </t>
  </si>
  <si>
    <t xml:space="preserve"> 23_ISA_45_23 </t>
  </si>
  <si>
    <t xml:space="preserve"> 24_JER_04_02 </t>
  </si>
  <si>
    <t xml:space="preserve"> 28_HOS_02_19 </t>
  </si>
  <si>
    <t xml:space="preserve"> wisdom of God </t>
  </si>
  <si>
    <t xml:space="preserve"> 42_LUK_11_49 </t>
  </si>
  <si>
    <t xml:space="preserve"> 46_1CO_02_07 </t>
  </si>
  <si>
    <t xml:space="preserve"> foundation of the </t>
  </si>
  <si>
    <t xml:space="preserve"> 11_1KI_05_17 </t>
  </si>
  <si>
    <t xml:space="preserve"> 14_2CH_31_07 </t>
  </si>
  <si>
    <t xml:space="preserve"> 37_HAG_02_18 </t>
  </si>
  <si>
    <t xml:space="preserve"> 49_EPH_02_20 </t>
  </si>
  <si>
    <t xml:space="preserve"> the foundation of </t>
  </si>
  <si>
    <t xml:space="preserve"> 15_EZR_03_12 </t>
  </si>
  <si>
    <t xml:space="preserve"> 38_ZEC_04_09 </t>
  </si>
  <si>
    <t xml:space="preserve"> 58_HEB_06_01 </t>
  </si>
  <si>
    <t xml:space="preserve"> the foundation of the </t>
  </si>
  <si>
    <t xml:space="preserve"> walk in them </t>
  </si>
  <si>
    <t xml:space="preserve"> 11_1KI_06_12 </t>
  </si>
  <si>
    <t xml:space="preserve"> another in the </t>
  </si>
  <si>
    <t xml:space="preserve"> 11_1KI_06_27 </t>
  </si>
  <si>
    <t xml:space="preserve"> 14_2CH_25_21 </t>
  </si>
  <si>
    <t xml:space="preserve"> 34_NAH_02_04 </t>
  </si>
  <si>
    <t xml:space="preserve"> one another in </t>
  </si>
  <si>
    <t xml:space="preserve"> 49_EPH_04_02 </t>
  </si>
  <si>
    <t xml:space="preserve"> in heaven and </t>
  </si>
  <si>
    <t xml:space="preserve"> 11_1KI_08_34 </t>
  </si>
  <si>
    <t xml:space="preserve"> 18_JOB_16_19 </t>
  </si>
  <si>
    <t xml:space="preserve"> 19_PSA_135_006 </t>
  </si>
  <si>
    <t xml:space="preserve"> 40_MAT_18_18 </t>
  </si>
  <si>
    <t xml:space="preserve"> 40_MAT_19_21 </t>
  </si>
  <si>
    <t xml:space="preserve"> 41_MAR_10_21 </t>
  </si>
  <si>
    <t xml:space="preserve"> 42_LUK_18_22 </t>
  </si>
  <si>
    <t xml:space="preserve"> 51_COL_01_16 </t>
  </si>
  <si>
    <t xml:space="preserve"> 66_REV_04_01 </t>
  </si>
  <si>
    <t xml:space="preserve"> 66_REV_11_19 </t>
  </si>
  <si>
    <t xml:space="preserve"> 66_REV_12_03 </t>
  </si>
  <si>
    <t xml:space="preserve"> prayer and supplication </t>
  </si>
  <si>
    <t xml:space="preserve"> 50_PHP_04_06 </t>
  </si>
  <si>
    <t xml:space="preserve"> with his hands </t>
  </si>
  <si>
    <t xml:space="preserve"> after the counsel </t>
  </si>
  <si>
    <t xml:space="preserve"> after the counsel of </t>
  </si>
  <si>
    <t xml:space="preserve"> for me that </t>
  </si>
  <si>
    <t xml:space="preserve"> above all that </t>
  </si>
  <si>
    <t xml:space="preserve"> 11_1KI_14_09 </t>
  </si>
  <si>
    <t xml:space="preserve"> 12_2KI_21_11 </t>
  </si>
  <si>
    <t xml:space="preserve"> 13_1CH_29_03 </t>
  </si>
  <si>
    <t xml:space="preserve"> 21_ECC_02_07 </t>
  </si>
  <si>
    <t xml:space="preserve"> 42_LUK_03_20 </t>
  </si>
  <si>
    <t xml:space="preserve"> 53_2TH_02_04 </t>
  </si>
  <si>
    <t xml:space="preserve"> have sent unto </t>
  </si>
  <si>
    <t xml:space="preserve"> I have sent unto </t>
  </si>
  <si>
    <t xml:space="preserve"> spirit in the </t>
  </si>
  <si>
    <t xml:space="preserve"> 23_ISA_19_14 </t>
  </si>
  <si>
    <t xml:space="preserve"> 27_DAN_07_15 </t>
  </si>
  <si>
    <t xml:space="preserve"> 38_ZEC_06_08 </t>
  </si>
  <si>
    <t xml:space="preserve"> 45_ROM_01_09 </t>
  </si>
  <si>
    <t xml:space="preserve"> water by the </t>
  </si>
  <si>
    <t xml:space="preserve"> 12_2KI_03_20 </t>
  </si>
  <si>
    <t xml:space="preserve"> us with all </t>
  </si>
  <si>
    <t xml:space="preserve"> 12_2KI_04_13 </t>
  </si>
  <si>
    <t xml:space="preserve"> God to the </t>
  </si>
  <si>
    <t xml:space="preserve"> 47_2CO_10_04 </t>
  </si>
  <si>
    <t xml:space="preserve"> of God to the </t>
  </si>
  <si>
    <t xml:space="preserve"> and fro and </t>
  </si>
  <si>
    <t xml:space="preserve"> to and fro and </t>
  </si>
  <si>
    <t xml:space="preserve"> of us is </t>
  </si>
  <si>
    <t xml:space="preserve"> 12_2KI_06_11 </t>
  </si>
  <si>
    <t xml:space="preserve"> is the word </t>
  </si>
  <si>
    <t xml:space="preserve"> 12_2KI_19_21 </t>
  </si>
  <si>
    <t xml:space="preserve"> 23_ISA_16_13 </t>
  </si>
  <si>
    <t xml:space="preserve"> 23_ISA_37_22 </t>
  </si>
  <si>
    <t xml:space="preserve"> 24_JER_38_21 </t>
  </si>
  <si>
    <t xml:space="preserve"> is the word of </t>
  </si>
  <si>
    <t xml:space="preserve"> and to them that </t>
  </si>
  <si>
    <t xml:space="preserve"> to them that </t>
  </si>
  <si>
    <t xml:space="preserve"> 12_2KI_10_07 </t>
  </si>
  <si>
    <t xml:space="preserve"> 19_PSA_034_009 </t>
  </si>
  <si>
    <t xml:space="preserve"> 19_PSA_087_004 </t>
  </si>
  <si>
    <t xml:space="preserve"> 20_PRO_02_07 </t>
  </si>
  <si>
    <t xml:space="preserve"> 20_PRO_03_18 </t>
  </si>
  <si>
    <t xml:space="preserve"> 20_PRO_05_13 </t>
  </si>
  <si>
    <t xml:space="preserve"> 20_PRO_10_26 </t>
  </si>
  <si>
    <t xml:space="preserve"> 20_PRO_14_22 </t>
  </si>
  <si>
    <t xml:space="preserve"> 20_PRO_22_21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</si>
  <si>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</si>
  <si>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</si>
  <si>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</si>
  <si>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</si>
  <si>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23_ISA_24_09 </t>
  </si>
  <si>
    <t xml:space="preserve"> 23_ISA_31_01 </t>
  </si>
  <si>
    <t xml:space="preserve"> 23_ISA_42_05 </t>
  </si>
  <si>
    <t xml:space="preserve"> 23_ISA_50_06 </t>
  </si>
  <si>
    <t xml:space="preserve"> 23_ISA_51_23 </t>
  </si>
  <si>
    <t xml:space="preserve"> 24_JER_08_10 </t>
  </si>
  <si>
    <t xml:space="preserve"> 26_EZE_21_23 </t>
  </si>
  <si>
    <t xml:space="preserve"> 27_DAN_02_21 </t>
  </si>
  <si>
    <t xml:space="preserve"> 27_DAN_04_19 </t>
  </si>
  <si>
    <t xml:space="preserve"> 33_MIC_02_06 </t>
  </si>
  <si>
    <t xml:space="preserve"> 40_MAT_05_44 </t>
  </si>
  <si>
    <t xml:space="preserve"> 40_MAT_08_10 </t>
  </si>
  <si>
    <t xml:space="preserve"> 40_MAT_25_09 </t>
  </si>
  <si>
    <t xml:space="preserve"> 41_MAR_14_69 </t>
  </si>
  <si>
    <t xml:space="preserve"> 42_LUK_11_13 </t>
  </si>
  <si>
    <t xml:space="preserve"> 42_LUK_14_17 </t>
  </si>
  <si>
    <t xml:space="preserve"> 43_JOH_01_22 </t>
  </si>
  <si>
    <t xml:space="preserve"> 44_ACT_01_16 </t>
  </si>
  <si>
    <t xml:space="preserve"> 45_ROM_07_01 </t>
  </si>
  <si>
    <t xml:space="preserve"> 46_1CO_09_03 </t>
  </si>
  <si>
    <t xml:space="preserve"> 46_1CO_14_22 </t>
  </si>
  <si>
    <t xml:space="preserve"> 48_GAL_03_22 </t>
  </si>
  <si>
    <t xml:space="preserve"> 54_1TI_04_15 </t>
  </si>
  <si>
    <t xml:space="preserve"> 58_HEB_03_18 </t>
  </si>
  <si>
    <t xml:space="preserve"> 61_2PE_01_01 </t>
  </si>
  <si>
    <t xml:space="preserve"> LORD and in </t>
  </si>
  <si>
    <t xml:space="preserve"> 19_PSA_021_001 </t>
  </si>
  <si>
    <t xml:space="preserve"> LORD and in the </t>
  </si>
  <si>
    <t xml:space="preserve"> the LORD and in </t>
  </si>
  <si>
    <t xml:space="preserve"> of the wife </t>
  </si>
  <si>
    <t xml:space="preserve"> the God of our </t>
  </si>
  <si>
    <t xml:space="preserve"> that were nigh </t>
  </si>
  <si>
    <t xml:space="preserve"> 13_1CH_12_40 </t>
  </si>
  <si>
    <t xml:space="preserve"> to give thanks </t>
  </si>
  <si>
    <t xml:space="preserve"> 19_PSA_106_047 </t>
  </si>
  <si>
    <t xml:space="preserve"> 19_PSA_119_062 </t>
  </si>
  <si>
    <t xml:space="preserve"> power of the </t>
  </si>
  <si>
    <t xml:space="preserve"> the power of the </t>
  </si>
  <si>
    <t xml:space="preserve"> God that ye </t>
  </si>
  <si>
    <t xml:space="preserve"> God that ye may </t>
  </si>
  <si>
    <t xml:space="preserve"> by the spirit </t>
  </si>
  <si>
    <t xml:space="preserve"> 42_LUK_02_27 </t>
  </si>
  <si>
    <t xml:space="preserve"> 42_LUK_04_01 </t>
  </si>
  <si>
    <t xml:space="preserve"> 44_ACT_11_28 </t>
  </si>
  <si>
    <t xml:space="preserve"> to the use </t>
  </si>
  <si>
    <t xml:space="preserve"> to the use of </t>
  </si>
  <si>
    <t xml:space="preserve"> all and in </t>
  </si>
  <si>
    <t xml:space="preserve"> power and might and </t>
  </si>
  <si>
    <t xml:space="preserve"> for all things </t>
  </si>
  <si>
    <t xml:space="preserve"> before him in </t>
  </si>
  <si>
    <t xml:space="preserve"> which I am </t>
  </si>
  <si>
    <t xml:space="preserve"> 14_2CH_02_09 </t>
  </si>
  <si>
    <t xml:space="preserve"> to make in </t>
  </si>
  <si>
    <t xml:space="preserve"> may know my </t>
  </si>
  <si>
    <t xml:space="preserve"> 14_2CH_12_08 </t>
  </si>
  <si>
    <t xml:space="preserve"> strong in the </t>
  </si>
  <si>
    <t xml:space="preserve"> 26_EZE_22_14 </t>
  </si>
  <si>
    <t xml:space="preserve"> respect of persons </t>
  </si>
  <si>
    <t xml:space="preserve"> 20_PRO_24_23 </t>
  </si>
  <si>
    <t xml:space="preserve"> 45_ROM_02_11 </t>
  </si>
  <si>
    <t xml:space="preserve"> 59_JAM_02_01 </t>
  </si>
  <si>
    <t xml:space="preserve"> 60_1PE_01_17 </t>
  </si>
  <si>
    <t xml:space="preserve"> able to withstand </t>
  </si>
  <si>
    <t xml:space="preserve"> And be not </t>
  </si>
  <si>
    <t xml:space="preserve"> 14_2CH_30_07 </t>
  </si>
  <si>
    <t xml:space="preserve"> 19_PSA_083_001 </t>
  </si>
  <si>
    <t xml:space="preserve"> 40_MAT_17_07 </t>
  </si>
  <si>
    <t xml:space="preserve"> 43_JOH_20_27 </t>
  </si>
  <si>
    <t xml:space="preserve"> 48_GAL_05_01 </t>
  </si>
  <si>
    <t xml:space="preserve"> 51_COL_03_19 </t>
  </si>
  <si>
    <t xml:space="preserve"> 60_1PE_03_14 </t>
  </si>
  <si>
    <t xml:space="preserve"> be not ye </t>
  </si>
  <si>
    <t xml:space="preserve"> 40_MAT_23_08 </t>
  </si>
  <si>
    <t xml:space="preserve"> 49_EPH_05_07 </t>
  </si>
  <si>
    <t xml:space="preserve"> be ye not </t>
  </si>
  <si>
    <t xml:space="preserve"> 19_PSA_032_009 </t>
  </si>
  <si>
    <t xml:space="preserve"> 38_ZEC_01_04 </t>
  </si>
  <si>
    <t xml:space="preserve"> 41_MAR_13_07 </t>
  </si>
  <si>
    <t xml:space="preserve"> 47_2CO_06_14 </t>
  </si>
  <si>
    <t xml:space="preserve"> as to the </t>
  </si>
  <si>
    <t xml:space="preserve"> 14_2CH_31_15 </t>
  </si>
  <si>
    <t xml:space="preserve"> unto every one </t>
  </si>
  <si>
    <t xml:space="preserve"> 42_LUK_19_26 </t>
  </si>
  <si>
    <t xml:space="preserve"> broken down the </t>
  </si>
  <si>
    <t xml:space="preserve"> 14_2CH_34_07 </t>
  </si>
  <si>
    <t xml:space="preserve"> 23_ISA_16_08 </t>
  </si>
  <si>
    <t xml:space="preserve"> God which is </t>
  </si>
  <si>
    <t xml:space="preserve"> 15_EZR_05_08 </t>
  </si>
  <si>
    <t xml:space="preserve"> 15_EZR_07_17 </t>
  </si>
  <si>
    <t xml:space="preserve"> with all them </t>
  </si>
  <si>
    <t xml:space="preserve"> of God which is </t>
  </si>
  <si>
    <t xml:space="preserve"> which are at </t>
  </si>
  <si>
    <t xml:space="preserve"> 42_LUK_09_61 </t>
  </si>
  <si>
    <t xml:space="preserve"> to the good </t>
  </si>
  <si>
    <t xml:space="preserve"> 60_1PE_02_18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</si>
  <si>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</si>
  <si>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</si>
  <si>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</si>
  <si>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</si>
  <si>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41_MAR_03_35 </t>
  </si>
  <si>
    <t xml:space="preserve"> 43_JOH_04_34 </t>
  </si>
  <si>
    <t xml:space="preserve"> 43_JOH_05_30 </t>
  </si>
  <si>
    <t xml:space="preserve"> 43_JOH_06_38 </t>
  </si>
  <si>
    <t xml:space="preserve"> 43_JOH_06_40 </t>
  </si>
  <si>
    <t xml:space="preserve"> 44_ACT_13_36 </t>
  </si>
  <si>
    <t xml:space="preserve"> 46_1CO_01_01 </t>
  </si>
  <si>
    <t xml:space="preserve"> 51_COL_01_01 </t>
  </si>
  <si>
    <t xml:space="preserve"> 58_HEB_10_36 </t>
  </si>
  <si>
    <t xml:space="preserve"> 60_1PE_02_15 </t>
  </si>
  <si>
    <t xml:space="preserve"> 60_1PE_04_03 </t>
  </si>
  <si>
    <t xml:space="preserve"> 61_2PE_01_21 </t>
  </si>
  <si>
    <t xml:space="preserve"> 62_1JO_02_17 </t>
  </si>
  <si>
    <t xml:space="preserve"> given me to </t>
  </si>
  <si>
    <t xml:space="preserve"> 16_NEH_02_07 </t>
  </si>
  <si>
    <t xml:space="preserve"> 43_JOH_05_36 </t>
  </si>
  <si>
    <t xml:space="preserve"> come in the </t>
  </si>
  <si>
    <t xml:space="preserve"> 16_NEH_04_11 </t>
  </si>
  <si>
    <t xml:space="preserve"> 19_PSA_040_007 </t>
  </si>
  <si>
    <t xml:space="preserve"> 42_LUK_12_38 </t>
  </si>
  <si>
    <t xml:space="preserve"> 42_LUK_21_06 </t>
  </si>
  <si>
    <t xml:space="preserve"> 58_HEB_10_07 </t>
  </si>
  <si>
    <t xml:space="preserve"> 61_2PE_03_03 </t>
  </si>
  <si>
    <t xml:space="preserve"> known unto us </t>
  </si>
  <si>
    <t xml:space="preserve"> 16_NEH_04_15 </t>
  </si>
  <si>
    <t xml:space="preserve"> Let every one </t>
  </si>
  <si>
    <t xml:space="preserve"> light in the </t>
  </si>
  <si>
    <t xml:space="preserve"> 19_PSA_105_039 </t>
  </si>
  <si>
    <t xml:space="preserve"> riches of his </t>
  </si>
  <si>
    <t xml:space="preserve"> 17_EST_01_04 </t>
  </si>
  <si>
    <t xml:space="preserve"> 45_ROM_02_04 </t>
  </si>
  <si>
    <t xml:space="preserve"> the riches of </t>
  </si>
  <si>
    <t xml:space="preserve"> 19_PSA_037_016 </t>
  </si>
  <si>
    <t xml:space="preserve"> 23_ISA_10_14 </t>
  </si>
  <si>
    <t xml:space="preserve"> 47_2CO_08_02 </t>
  </si>
  <si>
    <t xml:space="preserve"> the riches of his </t>
  </si>
  <si>
    <t xml:space="preserve"> in the kingdom </t>
  </si>
  <si>
    <t xml:space="preserve"> 17_EST_01_14 </t>
  </si>
  <si>
    <t xml:space="preserve"> 27_DAN_05_16 </t>
  </si>
  <si>
    <t xml:space="preserve"> 27_DAN_05_29 </t>
  </si>
  <si>
    <t xml:space="preserve"> have heard of </t>
  </si>
  <si>
    <t xml:space="preserve"> 18_JOB_42_05 </t>
  </si>
  <si>
    <t xml:space="preserve"> 24_JER_46_12 </t>
  </si>
  <si>
    <t xml:space="preserve"> 25_LAM_01_21 </t>
  </si>
  <si>
    <t xml:space="preserve"> 43_JOH_08_26 </t>
  </si>
  <si>
    <t xml:space="preserve"> 43_JOH_08_40 </t>
  </si>
  <si>
    <t xml:space="preserve"> 62_1JO_01_05 </t>
  </si>
  <si>
    <t xml:space="preserve"> have heard of the </t>
  </si>
  <si>
    <t xml:space="preserve"> it should be </t>
  </si>
  <si>
    <t xml:space="preserve"> 18_JOB_13_05 </t>
  </si>
  <si>
    <t xml:space="preserve"> that it should be </t>
  </si>
  <si>
    <t xml:space="preserve"> and gave gifts </t>
  </si>
  <si>
    <t xml:space="preserve"> in the inner </t>
  </si>
  <si>
    <t xml:space="preserve"> 17_EST_05_01 </t>
  </si>
  <si>
    <t xml:space="preserve"> 26_EZE_40_27 </t>
  </si>
  <si>
    <t xml:space="preserve"> glory of his </t>
  </si>
  <si>
    <t xml:space="preserve"> the glory of his </t>
  </si>
  <si>
    <t xml:space="preserve"> of his power </t>
  </si>
  <si>
    <t xml:space="preserve"> 18_JOB_26_14 </t>
  </si>
  <si>
    <t xml:space="preserve"> 27_DAN_08_06 </t>
  </si>
  <si>
    <t xml:space="preserve"> 35_HAB_03_04 </t>
  </si>
  <si>
    <t xml:space="preserve"> of the saints </t>
  </si>
  <si>
    <t xml:space="preserve"> 18_JOB_05_01 </t>
  </si>
  <si>
    <t xml:space="preserve"> 19_PSA_089_005 </t>
  </si>
  <si>
    <t xml:space="preserve"> 27_DAN_07_27 </t>
  </si>
  <si>
    <t xml:space="preserve"> 40_MAT_27_52 </t>
  </si>
  <si>
    <t xml:space="preserve"> 44_ACT_26_10 </t>
  </si>
  <si>
    <t xml:space="preserve"> 46_1CO_14_33 </t>
  </si>
  <si>
    <t xml:space="preserve"> 47_2CO_09_12 </t>
  </si>
  <si>
    <t xml:space="preserve"> 57_PHM_01_07 </t>
  </si>
  <si>
    <t xml:space="preserve"> 66_REV_08_04 </t>
  </si>
  <si>
    <t xml:space="preserve"> 66_REV_13_10 </t>
  </si>
  <si>
    <t xml:space="preserve"> of their heart </t>
  </si>
  <si>
    <t xml:space="preserve"> 18_JOB_08_10 </t>
  </si>
  <si>
    <t xml:space="preserve"> 24_JER_17_01 </t>
  </si>
  <si>
    <t xml:space="preserve"> 28_HOS_13_08 </t>
  </si>
  <si>
    <t xml:space="preserve"> a perfect man </t>
  </si>
  <si>
    <t xml:space="preserve"> 18_JOB_08_20 </t>
  </si>
  <si>
    <t xml:space="preserve"> of the wicked </t>
  </si>
  <si>
    <t xml:space="preserve"> 18_JOB_08_22 </t>
  </si>
  <si>
    <t xml:space="preserve"> 18_JOB_09_24 </t>
  </si>
  <si>
    <t xml:space="preserve"> 18_JOB_16_11 </t>
  </si>
  <si>
    <t xml:space="preserve"> 18_JOB_18_05 </t>
  </si>
  <si>
    <t xml:space="preserve"> 18_JOB_18_21 </t>
  </si>
  <si>
    <t xml:space="preserve"> 18_JOB_20_05 </t>
  </si>
  <si>
    <t xml:space="preserve"> 18_JOB_21_17 </t>
  </si>
  <si>
    <t xml:space="preserve"> 18_JOB_21_28 </t>
  </si>
  <si>
    <t xml:space="preserve"> 18_JOB_24_06 </t>
  </si>
  <si>
    <t xml:space="preserve"> 18_JOB_29_17 </t>
  </si>
  <si>
    <t xml:space="preserve"> 18_JOB_36_17 </t>
  </si>
  <si>
    <t xml:space="preserve"> 19_PSA_007_009 </t>
  </si>
  <si>
    <t xml:space="preserve"> 19_PSA_010_015 </t>
  </si>
  <si>
    <t xml:space="preserve"> 19_PSA_022_016 </t>
  </si>
  <si>
    <t xml:space="preserve"> 19_PSA_036_011 </t>
  </si>
  <si>
    <t xml:space="preserve"> 19_PSA_037_017 </t>
  </si>
  <si>
    <t xml:space="preserve"> 19_PSA_037_028 </t>
  </si>
  <si>
    <t xml:space="preserve"> 19_PSA_037_038 </t>
  </si>
  <si>
    <t xml:space="preserve"> 19_PSA_071_004 </t>
  </si>
  <si>
    <t xml:space="preserve"> 19_PSA_073_003 </t>
  </si>
  <si>
    <t xml:space="preserve"> 19_PSA_074_019 </t>
  </si>
  <si>
    <t xml:space="preserve"> 19_PSA_075_010 </t>
  </si>
  <si>
    <t xml:space="preserve"> 19_PSA_082_002 </t>
  </si>
  <si>
    <t xml:space="preserve"> 19_PSA_082_004 </t>
  </si>
  <si>
    <t xml:space="preserve"> 19_PSA_091_008 </t>
  </si>
  <si>
    <t xml:space="preserve"> 19_PSA_092_011 </t>
  </si>
  <si>
    <t xml:space="preserve"> 19_PSA_097_010 </t>
  </si>
  <si>
    <t xml:space="preserve"> 19_PSA_109_002 </t>
  </si>
  <si>
    <t xml:space="preserve"> 19_PSA_112_010 </t>
  </si>
  <si>
    <t xml:space="preserve"> 19_PSA_119_061 </t>
  </si>
  <si>
    <t xml:space="preserve"> 19_PSA_125_003 </t>
  </si>
  <si>
    <t xml:space="preserve"> 19_PSA_140_004 </t>
  </si>
  <si>
    <t xml:space="preserve"> 19_PSA_140_008 </t>
  </si>
  <si>
    <t xml:space="preserve"> 19_PSA_146_009 </t>
  </si>
  <si>
    <t xml:space="preserve"> 20_PRO_02_14 </t>
  </si>
  <si>
    <t xml:space="preserve"> 20_PRO_03_25 </t>
  </si>
  <si>
    <t xml:space="preserve"> 20_PRO_04_14 </t>
  </si>
  <si>
    <t xml:space="preserve"> 20_PRO_04_19 </t>
  </si>
  <si>
    <t xml:space="preserve"> 20_PRO_10_03 </t>
  </si>
  <si>
    <t xml:space="preserve"> 20_PRO_10_11 </t>
  </si>
  <si>
    <t xml:space="preserve"> 20_PRO_10_20 </t>
  </si>
  <si>
    <t xml:space="preserve"> 20_PRO_10_28 </t>
  </si>
  <si>
    <t xml:space="preserve"> 20_PRO_10_32 </t>
  </si>
  <si>
    <t xml:space="preserve"> 20_PRO_11_11 </t>
  </si>
  <si>
    <t xml:space="preserve"> 20_PRO_11_23 </t>
  </si>
  <si>
    <t xml:space="preserve"> 20_PRO_12_05 </t>
  </si>
  <si>
    <t xml:space="preserve"> 20_PRO_12_26 </t>
  </si>
  <si>
    <t xml:space="preserve"> 20_PRO_13_25 </t>
  </si>
  <si>
    <t xml:space="preserve"> 20_PRO_14_11 </t>
  </si>
  <si>
    <t xml:space="preserve"> 20_PRO_15_06 </t>
  </si>
  <si>
    <t xml:space="preserve"> 20_PRO_15_28 </t>
  </si>
  <si>
    <t xml:space="preserve"> 20_PRO_18_05 </t>
  </si>
  <si>
    <t xml:space="preserve"> 20_PRO_19_28 </t>
  </si>
  <si>
    <t xml:space="preserve"> 20_PRO_21_04 </t>
  </si>
  <si>
    <t xml:space="preserve"> 20_PRO_21_07 </t>
  </si>
  <si>
    <t xml:space="preserve"> 20_PRO_21_10 </t>
  </si>
  <si>
    <t xml:space="preserve"> 20_PRO_21_12 </t>
  </si>
  <si>
    <t xml:space="preserve"> 20_PRO_21_27 </t>
  </si>
  <si>
    <t xml:space="preserve"> 20_PRO_24_20 </t>
  </si>
  <si>
    <t xml:space="preserve"> 23_ISA_14_05 </t>
  </si>
  <si>
    <t xml:space="preserve"> 24_JER_05_28 </t>
  </si>
  <si>
    <t xml:space="preserve"> 24_JER_12_01 </t>
  </si>
  <si>
    <t xml:space="preserve"> 24_JER_15_21 </t>
  </si>
  <si>
    <t xml:space="preserve"> 26_EZE_30_12 </t>
  </si>
  <si>
    <t xml:space="preserve"> 26_EZE_33_11 </t>
  </si>
  <si>
    <t xml:space="preserve"> 27_DAN_12_10 </t>
  </si>
  <si>
    <t xml:space="preserve"> 33_MIC_06_10 </t>
  </si>
  <si>
    <t xml:space="preserve"> 35_HAB_03_13 </t>
  </si>
  <si>
    <t xml:space="preserve"> 61_2PE_02_07 </t>
  </si>
  <si>
    <t xml:space="preserve"> 61_2PE_03_17 </t>
  </si>
  <si>
    <t xml:space="preserve"> the hope of </t>
  </si>
  <si>
    <t xml:space="preserve"> 18_JOB_27_08 </t>
  </si>
  <si>
    <t xml:space="preserve"> 20_PRO_11_07 </t>
  </si>
  <si>
    <t xml:space="preserve"> 24_JER_14_08 </t>
  </si>
  <si>
    <t xml:space="preserve"> 44_ACT_16_19 </t>
  </si>
  <si>
    <t xml:space="preserve"> 48_GAL_05_05 </t>
  </si>
  <si>
    <t xml:space="preserve"> of the body </t>
  </si>
  <si>
    <t xml:space="preserve"> 18_JOB_20_25 </t>
  </si>
  <si>
    <t xml:space="preserve"> 40_MAT_06_22 </t>
  </si>
  <si>
    <t xml:space="preserve"> 45_ROM_08_13 </t>
  </si>
  <si>
    <t xml:space="preserve"> 46_1CO_12_15 </t>
  </si>
  <si>
    <t xml:space="preserve"> 46_1CO_12_16 </t>
  </si>
  <si>
    <t xml:space="preserve"> 46_1CO_12_22 </t>
  </si>
  <si>
    <t xml:space="preserve"> 46_1CO_12_23 </t>
  </si>
  <si>
    <t xml:space="preserve"> 47_2CO_12_02 </t>
  </si>
  <si>
    <t xml:space="preserve"> 47_2CO_12_03 </t>
  </si>
  <si>
    <t xml:space="preserve"> By his spirit </t>
  </si>
  <si>
    <t xml:space="preserve"> 18_JOB_26_13 </t>
  </si>
  <si>
    <t xml:space="preserve"> is the hope </t>
  </si>
  <si>
    <t xml:space="preserve"> is the hope of </t>
  </si>
  <si>
    <t xml:space="preserve"> what is the hope </t>
  </si>
  <si>
    <t xml:space="preserve"> not to give </t>
  </si>
  <si>
    <t xml:space="preserve"> 18_JOB_32_22 </t>
  </si>
  <si>
    <t xml:space="preserve"> of his bones </t>
  </si>
  <si>
    <t xml:space="preserve"> 18_JOB_33_19 </t>
  </si>
  <si>
    <t xml:space="preserve"> own right hand </t>
  </si>
  <si>
    <t xml:space="preserve"> 18_JOB_40_14 </t>
  </si>
  <si>
    <t xml:space="preserve"> take unto you </t>
  </si>
  <si>
    <t xml:space="preserve"> the thing which is </t>
  </si>
  <si>
    <t xml:space="preserve"> parts of the earth </t>
  </si>
  <si>
    <t xml:space="preserve"> with fear and </t>
  </si>
  <si>
    <t xml:space="preserve"> 19_PSA_002_011 </t>
  </si>
  <si>
    <t xml:space="preserve"> 40_MAT_28_08 </t>
  </si>
  <si>
    <t xml:space="preserve"> 50_PHP_02_12 </t>
  </si>
  <si>
    <t xml:space="preserve"> sons of men </t>
  </si>
  <si>
    <t xml:space="preserve"> 19_PSA_004_002 </t>
  </si>
  <si>
    <t xml:space="preserve"> 19_PSA_058_001 </t>
  </si>
  <si>
    <t xml:space="preserve"> all things under </t>
  </si>
  <si>
    <t xml:space="preserve"> 19_PSA_008_006 </t>
  </si>
  <si>
    <t xml:space="preserve"> put all things </t>
  </si>
  <si>
    <t xml:space="preserve"> put all things under </t>
  </si>
  <si>
    <t xml:space="preserve"> known by the </t>
  </si>
  <si>
    <t xml:space="preserve"> in wait to </t>
  </si>
  <si>
    <t xml:space="preserve"> 19_PSA_010_009 </t>
  </si>
  <si>
    <t xml:space="preserve"> the truth in </t>
  </si>
  <si>
    <t xml:space="preserve"> 19_PSA_015_002 </t>
  </si>
  <si>
    <t xml:space="preserve"> 45_ROM_09_01 </t>
  </si>
  <si>
    <t xml:space="preserve"> 54_1TI_02_07 </t>
  </si>
  <si>
    <t xml:space="preserve"> to the saints </t>
  </si>
  <si>
    <t xml:space="preserve"> 27_DAN_07_22 </t>
  </si>
  <si>
    <t xml:space="preserve"> 47_2CO_08_04 </t>
  </si>
  <si>
    <t xml:space="preserve"> 47_2CO_09_01 </t>
  </si>
  <si>
    <t xml:space="preserve"> of his glory </t>
  </si>
  <si>
    <t xml:space="preserve"> the sons of men </t>
  </si>
  <si>
    <t xml:space="preserve"> saints for the </t>
  </si>
  <si>
    <t xml:space="preserve"> 19_PSA_031_023 </t>
  </si>
  <si>
    <t xml:space="preserve"> be to the </t>
  </si>
  <si>
    <t xml:space="preserve"> 26_EZE_34_02 </t>
  </si>
  <si>
    <t xml:space="preserve"> 27_DAN_12_06 </t>
  </si>
  <si>
    <t xml:space="preserve"> 38_ZEC_08_19 </t>
  </si>
  <si>
    <t xml:space="preserve"> 60_1PE_02_13 </t>
  </si>
  <si>
    <t xml:space="preserve"> heard him and </t>
  </si>
  <si>
    <t xml:space="preserve"> 28_HOS_14_08 </t>
  </si>
  <si>
    <t xml:space="preserve"> in the evil </t>
  </si>
  <si>
    <t xml:space="preserve"> the measure of </t>
  </si>
  <si>
    <t xml:space="preserve"> 24_JER_51_13 </t>
  </si>
  <si>
    <t xml:space="preserve"> 26_EZE_40_22 </t>
  </si>
  <si>
    <t xml:space="preserve"> 40_MAT_23_32 </t>
  </si>
  <si>
    <t xml:space="preserve"> 45_ROM_12_03 </t>
  </si>
  <si>
    <t xml:space="preserve"> to us ward </t>
  </si>
  <si>
    <t xml:space="preserve"> 19_PSA_040_005 </t>
  </si>
  <si>
    <t xml:space="preserve"> now that he </t>
  </si>
  <si>
    <t xml:space="preserve"> 19_PSA_041_008 </t>
  </si>
  <si>
    <t xml:space="preserve"> to them that are </t>
  </si>
  <si>
    <t xml:space="preserve"> and righteousness and </t>
  </si>
  <si>
    <t xml:space="preserve"> 19_PSA_045_004 </t>
  </si>
  <si>
    <t xml:space="preserve"> 24_JER_22_03 </t>
  </si>
  <si>
    <t xml:space="preserve"> of wisdom and </t>
  </si>
  <si>
    <t xml:space="preserve"> 19_PSA_049_003 </t>
  </si>
  <si>
    <t xml:space="preserve"> 21_ECC_01_16 </t>
  </si>
  <si>
    <t xml:space="preserve"> 26_EZE_28_12 </t>
  </si>
  <si>
    <t xml:space="preserve"> 27_DAN_01_20 </t>
  </si>
  <si>
    <t xml:space="preserve"> 51_COL_02_03 </t>
  </si>
  <si>
    <t xml:space="preserve"> let every one of </t>
  </si>
  <si>
    <t xml:space="preserve"> they lie in </t>
  </si>
  <si>
    <t xml:space="preserve"> 26_EZE_34_14 </t>
  </si>
  <si>
    <t xml:space="preserve"> into the lower </t>
  </si>
  <si>
    <t xml:space="preserve"> into the lower parts </t>
  </si>
  <si>
    <t xml:space="preserve"> the lower parts </t>
  </si>
  <si>
    <t xml:space="preserve"> the lower parts of </t>
  </si>
  <si>
    <t xml:space="preserve"> led captivity captive </t>
  </si>
  <si>
    <t xml:space="preserve"> 19_PSA_068_018 </t>
  </si>
  <si>
    <t xml:space="preserve"> is to come </t>
  </si>
  <si>
    <t xml:space="preserve"> 19_PSA_071_018 </t>
  </si>
  <si>
    <t xml:space="preserve"> 66_REV_04_08 </t>
  </si>
  <si>
    <t xml:space="preserve"> is good to </t>
  </si>
  <si>
    <t xml:space="preserve"> 19_PSA_073_001 </t>
  </si>
  <si>
    <t xml:space="preserve"> 48_GAL_04_18 </t>
  </si>
  <si>
    <t xml:space="preserve"> knowledge in the </t>
  </si>
  <si>
    <t xml:space="preserve"> 19_PSA_073_011 </t>
  </si>
  <si>
    <t xml:space="preserve"> 49_EPH_03_04 </t>
  </si>
  <si>
    <t xml:space="preserve"> in the world </t>
  </si>
  <si>
    <t xml:space="preserve"> 19_PSA_073_012 </t>
  </si>
  <si>
    <t xml:space="preserve"> 43_JOH_01_10 </t>
  </si>
  <si>
    <t xml:space="preserve"> 43_JOH_16_33 </t>
  </si>
  <si>
    <t xml:space="preserve"> 43_JOH_17_11 </t>
  </si>
  <si>
    <t xml:space="preserve"> 43_JOH_17_13 </t>
  </si>
  <si>
    <t xml:space="preserve"> 45_ROM_05_13 </t>
  </si>
  <si>
    <t xml:space="preserve"> 47_2CO_01_12 </t>
  </si>
  <si>
    <t xml:space="preserve"> 60_1PE_05_09 </t>
  </si>
  <si>
    <t xml:space="preserve"> give thanks for </t>
  </si>
  <si>
    <t xml:space="preserve"> 19_PSA_075_001 </t>
  </si>
  <si>
    <t xml:space="preserve"> The wrath of God </t>
  </si>
  <si>
    <t xml:space="preserve"> wrath of God </t>
  </si>
  <si>
    <t xml:space="preserve"> as unto the </t>
  </si>
  <si>
    <t xml:space="preserve"> 19_PSA_083_009 </t>
  </si>
  <si>
    <t xml:space="preserve"> the saints and </t>
  </si>
  <si>
    <t xml:space="preserve"> 27_DAN_07_21 </t>
  </si>
  <si>
    <t xml:space="preserve"> 66_REV_13_07 </t>
  </si>
  <si>
    <t xml:space="preserve"> right hand in </t>
  </si>
  <si>
    <t xml:space="preserve"> right hand in the </t>
  </si>
  <si>
    <t xml:space="preserve"> how I do </t>
  </si>
  <si>
    <t xml:space="preserve"> 19_PSA_089_050 </t>
  </si>
  <si>
    <t xml:space="preserve"> your heart as </t>
  </si>
  <si>
    <t xml:space="preserve"> far above all </t>
  </si>
  <si>
    <t xml:space="preserve"> 19_PSA_097_009 </t>
  </si>
  <si>
    <t xml:space="preserve"> hath made us </t>
  </si>
  <si>
    <t xml:space="preserve"> 19_PSA_100_003 </t>
  </si>
  <si>
    <t xml:space="preserve"> He made known </t>
  </si>
  <si>
    <t xml:space="preserve"> the power of his </t>
  </si>
  <si>
    <t xml:space="preserve"> are in heaven </t>
  </si>
  <si>
    <t xml:space="preserve"> 41_MAR_12_25 </t>
  </si>
  <si>
    <t xml:space="preserve"> 41_MAR_13_32 </t>
  </si>
  <si>
    <t xml:space="preserve"> are in heaven and </t>
  </si>
  <si>
    <t xml:space="preserve"> and not to </t>
  </si>
  <si>
    <t xml:space="preserve"> 19_PSA_119_036 </t>
  </si>
  <si>
    <t xml:space="preserve"> 24_JER_17_27 </t>
  </si>
  <si>
    <t xml:space="preserve"> 40_MAT_23_23 </t>
  </si>
  <si>
    <t xml:space="preserve"> 41_MAR_04_21 </t>
  </si>
  <si>
    <t xml:space="preserve"> 42_LUK_18_01 </t>
  </si>
  <si>
    <t xml:space="preserve"> 45_ROM_15_01 </t>
  </si>
  <si>
    <t xml:space="preserve"> 46_1CO_10_20 </t>
  </si>
  <si>
    <t xml:space="preserve"> 47_2CO_10_16 </t>
  </si>
  <si>
    <t xml:space="preserve"> all things to </t>
  </si>
  <si>
    <t xml:space="preserve"> 19_PSA_119_128 </t>
  </si>
  <si>
    <t xml:space="preserve"> 41_MAR_04_34 </t>
  </si>
  <si>
    <t xml:space="preserve"> 45_ROM_11_36 </t>
  </si>
  <si>
    <t xml:space="preserve"> 46_1CO_09_22 </t>
  </si>
  <si>
    <t xml:space="preserve"> 47_2CO_07_14 </t>
  </si>
  <si>
    <t xml:space="preserve"> in the LORD shall </t>
  </si>
  <si>
    <t xml:space="preserve"> desires of the </t>
  </si>
  <si>
    <t xml:space="preserve"> the desires of the </t>
  </si>
  <si>
    <t xml:space="preserve"> to know the </t>
  </si>
  <si>
    <t xml:space="preserve"> 19_PSA_143_008 </t>
  </si>
  <si>
    <t xml:space="preserve"> 20_PRO_27_23 </t>
  </si>
  <si>
    <t xml:space="preserve"> 26_EZE_20_04 </t>
  </si>
  <si>
    <t xml:space="preserve"> 27_DAN_02_03 </t>
  </si>
  <si>
    <t xml:space="preserve"> 28_HOS_06_03 </t>
  </si>
  <si>
    <t xml:space="preserve"> 44_ACT_01_07 </t>
  </si>
  <si>
    <t xml:space="preserve"> make known to </t>
  </si>
  <si>
    <t xml:space="preserve"> 27_DAN_05_08 </t>
  </si>
  <si>
    <t xml:space="preserve"> 27_DAN_05_17 </t>
  </si>
  <si>
    <t xml:space="preserve"> To make known </t>
  </si>
  <si>
    <t xml:space="preserve"> all them that love </t>
  </si>
  <si>
    <t xml:space="preserve"> praise of the </t>
  </si>
  <si>
    <t xml:space="preserve"> 24_JER_51_41 </t>
  </si>
  <si>
    <t xml:space="preserve"> the praise of </t>
  </si>
  <si>
    <t xml:space="preserve"> 43_JOH_12_43 </t>
  </si>
  <si>
    <t xml:space="preserve"> grace unto the </t>
  </si>
  <si>
    <t xml:space="preserve"> 20_PRO_03_34 </t>
  </si>
  <si>
    <t xml:space="preserve"> greatness of his </t>
  </si>
  <si>
    <t xml:space="preserve"> 23_ISA_40_26 </t>
  </si>
  <si>
    <t xml:space="preserve"> by him as </t>
  </si>
  <si>
    <t xml:space="preserve"> 20_PRO_08_30 </t>
  </si>
  <si>
    <t xml:space="preserve"> no more but </t>
  </si>
  <si>
    <t xml:space="preserve"> 20_PRO_10_25 </t>
  </si>
  <si>
    <t xml:space="preserve"> 42_LUK_09_13 </t>
  </si>
  <si>
    <t xml:space="preserve"> know what is </t>
  </si>
  <si>
    <t xml:space="preserve"> what is acceptable </t>
  </si>
  <si>
    <t xml:space="preserve"> he that loveth </t>
  </si>
  <si>
    <t xml:space="preserve"> 20_PRO_13_24 </t>
  </si>
  <si>
    <t xml:space="preserve"> 20_PRO_21_17 </t>
  </si>
  <si>
    <t xml:space="preserve"> 20_PRO_22_11 </t>
  </si>
  <si>
    <t xml:space="preserve"> 21_ECC_05_10 </t>
  </si>
  <si>
    <t xml:space="preserve"> 40_MAT_10_37 </t>
  </si>
  <si>
    <t xml:space="preserve"> 43_JOH_12_25 </t>
  </si>
  <si>
    <t xml:space="preserve"> 43_JOH_14_21 </t>
  </si>
  <si>
    <t xml:space="preserve"> 43_JOH_14_24 </t>
  </si>
  <si>
    <t xml:space="preserve"> 45_ROM_13_08 </t>
  </si>
  <si>
    <t xml:space="preserve"> 49_EPH_05_28 </t>
  </si>
  <si>
    <t xml:space="preserve"> 62_1JO_02_10 </t>
  </si>
  <si>
    <t xml:space="preserve"> 62_1JO_03_14 </t>
  </si>
  <si>
    <t xml:space="preserve"> 62_1JO_04_08 </t>
  </si>
  <si>
    <t xml:space="preserve"> 62_1JO_04_20 </t>
  </si>
  <si>
    <t xml:space="preserve"> in the spirit </t>
  </si>
  <si>
    <t xml:space="preserve"> 20_PRO_15_04 </t>
  </si>
  <si>
    <t xml:space="preserve"> 44_ACT_19_21 </t>
  </si>
  <si>
    <t xml:space="preserve"> 44_ACT_20_22 </t>
  </si>
  <si>
    <t xml:space="preserve"> 46_1CO_14_02 </t>
  </si>
  <si>
    <t xml:space="preserve"> 48_GAL_03_03 </t>
  </si>
  <si>
    <t xml:space="preserve"> 51_COL_01_08 </t>
  </si>
  <si>
    <t xml:space="preserve"> 66_REV_01_10 </t>
  </si>
  <si>
    <t xml:space="preserve"> 66_REV_17_03 </t>
  </si>
  <si>
    <t xml:space="preserve"> the spirit is </t>
  </si>
  <si>
    <t xml:space="preserve"> 20_PRO_15_13 </t>
  </si>
  <si>
    <t xml:space="preserve"> 59_JAM_02_26 </t>
  </si>
  <si>
    <t xml:space="preserve"> tossed to and </t>
  </si>
  <si>
    <t xml:space="preserve"> tossed to and fro </t>
  </si>
  <si>
    <t xml:space="preserve"> the grace of </t>
  </si>
  <si>
    <t xml:space="preserve"> 42_LUK_02_40 </t>
  </si>
  <si>
    <t xml:space="preserve"> 44_ACT_13_43 </t>
  </si>
  <si>
    <t xml:space="preserve"> 44_ACT_15_40 </t>
  </si>
  <si>
    <t xml:space="preserve"> 45_ROM_16_24 </t>
  </si>
  <si>
    <t xml:space="preserve"> 46_1CO_16_23 </t>
  </si>
  <si>
    <t xml:space="preserve"> 47_2CO_06_01 </t>
  </si>
  <si>
    <t xml:space="preserve"> 47_2CO_08_01 </t>
  </si>
  <si>
    <t xml:space="preserve"> 47_2CO_08_09 </t>
  </si>
  <si>
    <t xml:space="preserve"> 48_GAL_01_06 </t>
  </si>
  <si>
    <t xml:space="preserve"> 48_GAL_02_21 </t>
  </si>
  <si>
    <t xml:space="preserve"> 48_GAL_06_18 </t>
  </si>
  <si>
    <t xml:space="preserve"> 50_PHP_04_23 </t>
  </si>
  <si>
    <t xml:space="preserve"> 53_2TH_03_18 </t>
  </si>
  <si>
    <t xml:space="preserve"> 54_1TI_01_14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</si>
  <si>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</si>
  <si>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</si>
  <si>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</si>
  <si>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</si>
  <si>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</si>
  <si>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</si>
  <si>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66_REV_22_21 </t>
  </si>
  <si>
    <t xml:space="preserve"> be filled with all </t>
  </si>
  <si>
    <t xml:space="preserve"> filled with all </t>
  </si>
  <si>
    <t xml:space="preserve"> 45_ROM_01_29 </t>
  </si>
  <si>
    <t xml:space="preserve"> the air the </t>
  </si>
  <si>
    <t xml:space="preserve"> 20_PRO_30_19 </t>
  </si>
  <si>
    <t xml:space="preserve"> sons of men as </t>
  </si>
  <si>
    <t xml:space="preserve"> that worketh in </t>
  </si>
  <si>
    <t xml:space="preserve"> 21_ECC_03_09 </t>
  </si>
  <si>
    <t xml:space="preserve"> gift of God </t>
  </si>
  <si>
    <t xml:space="preserve"> 44_ACT_08_20 </t>
  </si>
  <si>
    <t xml:space="preserve"> 45_ROM_06_23 </t>
  </si>
  <si>
    <t xml:space="preserve"> 46_1CO_07_07 </t>
  </si>
  <si>
    <t xml:space="preserve"> is the gift </t>
  </si>
  <si>
    <t xml:space="preserve"> it is the gift </t>
  </si>
  <si>
    <t xml:space="preserve"> the gift of </t>
  </si>
  <si>
    <t xml:space="preserve"> 44_ACT_10_45 </t>
  </si>
  <si>
    <t xml:space="preserve"> 46_1CO_13_02 </t>
  </si>
  <si>
    <t xml:space="preserve"> the gift of God </t>
  </si>
  <si>
    <t xml:space="preserve"> that which is to </t>
  </si>
  <si>
    <t xml:space="preserve"> is good that </t>
  </si>
  <si>
    <t xml:space="preserve"> 21_ECC_07_18 </t>
  </si>
  <si>
    <t xml:space="preserve"> and to know the </t>
  </si>
  <si>
    <t xml:space="preserve"> 21_ECC_07_25 </t>
  </si>
  <si>
    <t xml:space="preserve"> in the children </t>
  </si>
  <si>
    <t xml:space="preserve"> in the children of </t>
  </si>
  <si>
    <t xml:space="preserve"> is the head </t>
  </si>
  <si>
    <t xml:space="preserve"> riches of the </t>
  </si>
  <si>
    <t xml:space="preserve"> the riches of the </t>
  </si>
  <si>
    <t xml:space="preserve"> spirit of wisdom and </t>
  </si>
  <si>
    <t xml:space="preserve"> you the spirit of </t>
  </si>
  <si>
    <t xml:space="preserve"> from whom the </t>
  </si>
  <si>
    <t xml:space="preserve"> on high he </t>
  </si>
  <si>
    <t xml:space="preserve"> glory in the </t>
  </si>
  <si>
    <t xml:space="preserve"> 38_ZEC_02_05 </t>
  </si>
  <si>
    <t xml:space="preserve"> 49_EPH_03_21 </t>
  </si>
  <si>
    <t xml:space="preserve"> whom we have </t>
  </si>
  <si>
    <t xml:space="preserve"> 23_ISA_42_24 </t>
  </si>
  <si>
    <t xml:space="preserve"> 45_ROM_01_05 </t>
  </si>
  <si>
    <t xml:space="preserve"> 47_2CO_08_22 </t>
  </si>
  <si>
    <t xml:space="preserve"> 49_EPH_03_12 </t>
  </si>
  <si>
    <t xml:space="preserve"> 51_COL_01_14 </t>
  </si>
  <si>
    <t xml:space="preserve"> 58_HEB_05_11 </t>
  </si>
  <si>
    <t xml:space="preserve"> worketh in the </t>
  </si>
  <si>
    <t xml:space="preserve"> counsel of his </t>
  </si>
  <si>
    <t xml:space="preserve"> the counsel of his </t>
  </si>
  <si>
    <t xml:space="preserve"> world without end </t>
  </si>
  <si>
    <t xml:space="preserve"> give place to </t>
  </si>
  <si>
    <t xml:space="preserve"> 49_EPH_04_27 </t>
  </si>
  <si>
    <t xml:space="preserve"> from the heart </t>
  </si>
  <si>
    <t xml:space="preserve"> helmet of salvation </t>
  </si>
  <si>
    <t xml:space="preserve"> among the Gentiles </t>
  </si>
  <si>
    <t xml:space="preserve"> 23_ISA_61_09 </t>
  </si>
  <si>
    <t xml:space="preserve"> 23_ISA_66_19 </t>
  </si>
  <si>
    <t xml:space="preserve"> 28_HOS_08_08 </t>
  </si>
  <si>
    <t xml:space="preserve"> 29_JOE_03_09 </t>
  </si>
  <si>
    <t xml:space="preserve"> 33_MIC_05_08 </t>
  </si>
  <si>
    <t xml:space="preserve"> 43_JOH_07_35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</si>
  <si>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</si>
  <si>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</si>
  <si>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</si>
  <si>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</si>
  <si>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46_1CO_05_01 </t>
  </si>
  <si>
    <t xml:space="preserve"> 48_GAL_02_02 </t>
  </si>
  <si>
    <t xml:space="preserve"> beginning of the world </t>
  </si>
  <si>
    <t xml:space="preserve"> which is called </t>
  </si>
  <si>
    <t xml:space="preserve"> 24_JER_07_10 </t>
  </si>
  <si>
    <t xml:space="preserve"> 24_JER_07_11 </t>
  </si>
  <si>
    <t xml:space="preserve"> 24_JER_32_34 </t>
  </si>
  <si>
    <t xml:space="preserve"> 24_JER_34_15 </t>
  </si>
  <si>
    <t xml:space="preserve"> 27_DAN_09_18 </t>
  </si>
  <si>
    <t xml:space="preserve"> 40_MAT_27_17 </t>
  </si>
  <si>
    <t xml:space="preserve"> 40_MAT_27_22 </t>
  </si>
  <si>
    <t xml:space="preserve"> 42_LUK_02_04 </t>
  </si>
  <si>
    <t xml:space="preserve"> 42_LUK_22_01 </t>
  </si>
  <si>
    <t xml:space="preserve"> 42_LUK_23_33 </t>
  </si>
  <si>
    <t xml:space="preserve"> 43_JOH_04_05 </t>
  </si>
  <si>
    <t xml:space="preserve"> 43_JOH_04_25 </t>
  </si>
  <si>
    <t xml:space="preserve"> 43_JOH_05_02 </t>
  </si>
  <si>
    <t xml:space="preserve"> 43_JOH_11_16 </t>
  </si>
  <si>
    <t xml:space="preserve"> 43_JOH_19_17 </t>
  </si>
  <si>
    <t xml:space="preserve"> 44_ACT_03_02 </t>
  </si>
  <si>
    <t xml:space="preserve"> 44_ACT_27_16 </t>
  </si>
  <si>
    <t xml:space="preserve"> sent unto you </t>
  </si>
  <si>
    <t xml:space="preserve"> 24_JER_07_25 </t>
  </si>
  <si>
    <t xml:space="preserve"> 24_JER_44_04 </t>
  </si>
  <si>
    <t xml:space="preserve"> 47_2CO_12_17 </t>
  </si>
  <si>
    <t xml:space="preserve"> was made a </t>
  </si>
  <si>
    <t xml:space="preserve"> 44_ACT_21_40 </t>
  </si>
  <si>
    <t xml:space="preserve"> for no man </t>
  </si>
  <si>
    <t xml:space="preserve"> 24_JER_22_30 </t>
  </si>
  <si>
    <t xml:space="preserve"> 41_MAR_12_14 </t>
  </si>
  <si>
    <t xml:space="preserve"> for because of </t>
  </si>
  <si>
    <t xml:space="preserve"> 24_JER_23_10 </t>
  </si>
  <si>
    <t xml:space="preserve"> LORD and not </t>
  </si>
  <si>
    <t xml:space="preserve"> the LORD and not </t>
  </si>
  <si>
    <t xml:space="preserve"> have sent unto you </t>
  </si>
  <si>
    <t xml:space="preserve"> you in my </t>
  </si>
  <si>
    <t xml:space="preserve"> 24_JER_29_09 </t>
  </si>
  <si>
    <t xml:space="preserve"> 45_ROM_15_24 </t>
  </si>
  <si>
    <t xml:space="preserve"> hath raised us </t>
  </si>
  <si>
    <t xml:space="preserve"> 24_JER_29_15 </t>
  </si>
  <si>
    <t xml:space="preserve"> 49_EPH_02_06 </t>
  </si>
  <si>
    <t xml:space="preserve"> hath raised us up </t>
  </si>
  <si>
    <t xml:space="preserve"> raised us up </t>
  </si>
  <si>
    <t xml:space="preserve"> both one and </t>
  </si>
  <si>
    <t xml:space="preserve"> 24_JER_36_16 </t>
  </si>
  <si>
    <t xml:space="preserve"> be with all </t>
  </si>
  <si>
    <t xml:space="preserve"> in your hearts </t>
  </si>
  <si>
    <t xml:space="preserve"> 38_ZEC_08_17 </t>
  </si>
  <si>
    <t xml:space="preserve"> 41_MAR_02_08 </t>
  </si>
  <si>
    <t xml:space="preserve"> 42_LUK_05_22 </t>
  </si>
  <si>
    <t xml:space="preserve"> 42_LUK_21_14 </t>
  </si>
  <si>
    <t xml:space="preserve"> 42_LUK_24_38 </t>
  </si>
  <si>
    <t xml:space="preserve"> 61_2PE_01_19 </t>
  </si>
  <si>
    <t xml:space="preserve"> that ye might be </t>
  </si>
  <si>
    <t xml:space="preserve"> ye might be </t>
  </si>
  <si>
    <t xml:space="preserve"> and have been </t>
  </si>
  <si>
    <t xml:space="preserve"> 24_JER_44_18 </t>
  </si>
  <si>
    <t xml:space="preserve"> 41_MAR_14_05 </t>
  </si>
  <si>
    <t xml:space="preserve"> and through all </t>
  </si>
  <si>
    <t xml:space="preserve"> to you all </t>
  </si>
  <si>
    <t xml:space="preserve"> among the Gentiles the </t>
  </si>
  <si>
    <t xml:space="preserve"> the Gentiles the </t>
  </si>
  <si>
    <t xml:space="preserve"> unto God in </t>
  </si>
  <si>
    <t xml:space="preserve"> to make all </t>
  </si>
  <si>
    <t xml:space="preserve"> 26_EZE_07_14 </t>
  </si>
  <si>
    <t xml:space="preserve"> 41_MAR_06_39 </t>
  </si>
  <si>
    <t xml:space="preserve"> The days are </t>
  </si>
  <si>
    <t xml:space="preserve"> 26_EZE_12_23 </t>
  </si>
  <si>
    <t xml:space="preserve"> 49_EPH_05_16 </t>
  </si>
  <si>
    <t xml:space="preserve"> be strong in </t>
  </si>
  <si>
    <t xml:space="preserve"> be strong in the </t>
  </si>
  <si>
    <t xml:space="preserve"> in the spirit of </t>
  </si>
  <si>
    <t xml:space="preserve"> measure of the </t>
  </si>
  <si>
    <t xml:space="preserve"> 26_EZE_40_21 </t>
  </si>
  <si>
    <t xml:space="preserve"> the measure of the </t>
  </si>
  <si>
    <t xml:space="preserve"> cleanse it with </t>
  </si>
  <si>
    <t xml:space="preserve"> cleanse it with the </t>
  </si>
  <si>
    <t xml:space="preserve"> all wisdom and </t>
  </si>
  <si>
    <t xml:space="preserve"> 27_DAN_01_04 </t>
  </si>
  <si>
    <t xml:space="preserve"> in all wisdom </t>
  </si>
  <si>
    <t xml:space="preserve"> 51_COL_01_28 </t>
  </si>
  <si>
    <t xml:space="preserve"> in all wisdom and </t>
  </si>
  <si>
    <t xml:space="preserve"> known unto me the </t>
  </si>
  <si>
    <t xml:space="preserve"> the time because </t>
  </si>
  <si>
    <t xml:space="preserve"> 27_DAN_02_08 </t>
  </si>
  <si>
    <t xml:space="preserve"> known unto us the </t>
  </si>
  <si>
    <t xml:space="preserve"> made known unto </t>
  </si>
  <si>
    <t xml:space="preserve"> 44_ACT_07_13 </t>
  </si>
  <si>
    <t xml:space="preserve"> made known unto me </t>
  </si>
  <si>
    <t xml:space="preserve"> another even as </t>
  </si>
  <si>
    <t xml:space="preserve"> Son of God </t>
  </si>
  <si>
    <t xml:space="preserve"> 40_MAT_08_29 </t>
  </si>
  <si>
    <t xml:space="preserve"> 42_LUK_08_28 </t>
  </si>
  <si>
    <t xml:space="preserve"> the Son of God </t>
  </si>
  <si>
    <t xml:space="preserve"> Blessed be the God </t>
  </si>
  <si>
    <t xml:space="preserve"> in the kingdom of </t>
  </si>
  <si>
    <t xml:space="preserve"> with the saints and </t>
  </si>
  <si>
    <t xml:space="preserve"> and dominion and </t>
  </si>
  <si>
    <t xml:space="preserve"> to the prince of </t>
  </si>
  <si>
    <t xml:space="preserve"> is the first </t>
  </si>
  <si>
    <t xml:space="preserve"> 27_DAN_08_21 </t>
  </si>
  <si>
    <t xml:space="preserve"> 40_MAT_22_38 </t>
  </si>
  <si>
    <t xml:space="preserve"> 41_MAR_12_30 </t>
  </si>
  <si>
    <t xml:space="preserve"> 66_REV_20_05 </t>
  </si>
  <si>
    <t xml:space="preserve"> himself and the </t>
  </si>
  <si>
    <t xml:space="preserve"> 27_DAN_09_26 </t>
  </si>
  <si>
    <t xml:space="preserve"> himself according to </t>
  </si>
  <si>
    <t xml:space="preserve"> himself according to the </t>
  </si>
  <si>
    <t xml:space="preserve"> to yourselves in </t>
  </si>
  <si>
    <t xml:space="preserve"> have heard him </t>
  </si>
  <si>
    <t xml:space="preserve"> 44_ACT_06_14 </t>
  </si>
  <si>
    <t xml:space="preserve"> have heard him and </t>
  </si>
  <si>
    <t xml:space="preserve"> for the husband </t>
  </si>
  <si>
    <t xml:space="preserve"> 29_JOE_01_08 </t>
  </si>
  <si>
    <t xml:space="preserve"> hope of his </t>
  </si>
  <si>
    <t xml:space="preserve"> the hope of his </t>
  </si>
  <si>
    <t xml:space="preserve"> and testify in </t>
  </si>
  <si>
    <t xml:space="preserve"> and testify in the </t>
  </si>
  <si>
    <t xml:space="preserve"> testify in the </t>
  </si>
  <si>
    <t xml:space="preserve"> evil day and </t>
  </si>
  <si>
    <t xml:space="preserve"> 30_AMO_06_03 </t>
  </si>
  <si>
    <t xml:space="preserve"> the evil day </t>
  </si>
  <si>
    <t xml:space="preserve"> the evil day and </t>
  </si>
  <si>
    <t xml:space="preserve"> as children of </t>
  </si>
  <si>
    <t xml:space="preserve"> 30_AMO_09_07 </t>
  </si>
  <si>
    <t xml:space="preserve"> in the spirit and </t>
  </si>
  <si>
    <t xml:space="preserve"> Gentiles in the </t>
  </si>
  <si>
    <t xml:space="preserve"> for the fruit of </t>
  </si>
  <si>
    <t xml:space="preserve"> and what is the </t>
  </si>
  <si>
    <t xml:space="preserve"> is the breadth </t>
  </si>
  <si>
    <t xml:space="preserve"> see what is the </t>
  </si>
  <si>
    <t xml:space="preserve"> what is the breadth </t>
  </si>
  <si>
    <t xml:space="preserve"> What is it </t>
  </si>
  <si>
    <t xml:space="preserve"> 38_ZEC_05_06 </t>
  </si>
  <si>
    <t xml:space="preserve"> 40_MAT_26_62 </t>
  </si>
  <si>
    <t xml:space="preserve"> 44_ACT_10_04 </t>
  </si>
  <si>
    <t xml:space="preserve"> 44_ACT_21_22 </t>
  </si>
  <si>
    <t xml:space="preserve"> 47_2CO_12_13 </t>
  </si>
  <si>
    <t xml:space="preserve"> all the saints </t>
  </si>
  <si>
    <t xml:space="preserve"> 45_ROM_16_15 </t>
  </si>
  <si>
    <t xml:space="preserve"> 47_2CO_13_13 </t>
  </si>
  <si>
    <t xml:space="preserve"> 50_PHP_04_22 </t>
  </si>
  <si>
    <t xml:space="preserve"> with good will </t>
  </si>
  <si>
    <t xml:space="preserve"> Jesus Christ the </t>
  </si>
  <si>
    <t xml:space="preserve"> 58_HEB_13_08 </t>
  </si>
  <si>
    <t xml:space="preserve"> of Jesus Christ </t>
  </si>
  <si>
    <t xml:space="preserve"> 40_MAT_01_18 </t>
  </si>
  <si>
    <t xml:space="preserve"> 45_ROM_01_01 </t>
  </si>
  <si>
    <t xml:space="preserve"> 45_ROM_01_06 </t>
  </si>
  <si>
    <t xml:space="preserve"> 48_GAL_01_12 </t>
  </si>
  <si>
    <t xml:space="preserve"> 48_GAL_02_16 </t>
  </si>
  <si>
    <t xml:space="preserve"> 50_PHP_01_08 </t>
  </si>
  <si>
    <t xml:space="preserve"> 55_2TI_02_03 </t>
  </si>
  <si>
    <t xml:space="preserve"> 57_PHM_01_01 </t>
  </si>
  <si>
    <t xml:space="preserve"> 57_PHM_01_09 </t>
  </si>
  <si>
    <t xml:space="preserve"> 60_1PE_01_01 </t>
  </si>
  <si>
    <t xml:space="preserve"> 60_1PE_01_07 </t>
  </si>
  <si>
    <t xml:space="preserve"> 60_1PE_01_13 </t>
  </si>
  <si>
    <t xml:space="preserve"> 66_REV_01_01 </t>
  </si>
  <si>
    <t xml:space="preserve"> 66_REV_12_17 </t>
  </si>
  <si>
    <t xml:space="preserve"> of the devil </t>
  </si>
  <si>
    <t xml:space="preserve"> 42_LUK_04_02 </t>
  </si>
  <si>
    <t xml:space="preserve"> 44_ACT_10_38 </t>
  </si>
  <si>
    <t xml:space="preserve"> 54_1TI_03_06 </t>
  </si>
  <si>
    <t xml:space="preserve"> 54_1TI_03_07 </t>
  </si>
  <si>
    <t xml:space="preserve"> 55_2TI_02_26 </t>
  </si>
  <si>
    <t xml:space="preserve"> the gospel of </t>
  </si>
  <si>
    <t xml:space="preserve"> 40_MAT_04_23 </t>
  </si>
  <si>
    <t xml:space="preserve"> 40_MAT_09_35 </t>
  </si>
  <si>
    <t xml:space="preserve"> 46_1CO_09_12 </t>
  </si>
  <si>
    <t xml:space="preserve"> 46_1CO_09_18 </t>
  </si>
  <si>
    <t xml:space="preserve"> 47_2CO_09_13 </t>
  </si>
  <si>
    <t xml:space="preserve"> 48_GAL_01_07 </t>
  </si>
  <si>
    <t xml:space="preserve"> 48_GAL_02_07 </t>
  </si>
  <si>
    <t xml:space="preserve"> 49_EPH_06_15 </t>
  </si>
  <si>
    <t xml:space="preserve"> 50_PHP_01_27 </t>
  </si>
  <si>
    <t xml:space="preserve"> 52_1TH_02_08 </t>
  </si>
  <si>
    <t xml:space="preserve"> 52_1TH_03_02 </t>
  </si>
  <si>
    <t xml:space="preserve"> 53_2TH_01_08 </t>
  </si>
  <si>
    <t xml:space="preserve"> Be not ye therefore </t>
  </si>
  <si>
    <t xml:space="preserve"> 40_MAT_06_08 </t>
  </si>
  <si>
    <t xml:space="preserve"> not ye therefore </t>
  </si>
  <si>
    <t xml:space="preserve"> things unto them </t>
  </si>
  <si>
    <t xml:space="preserve"> 40_MAT_09_18 </t>
  </si>
  <si>
    <t xml:space="preserve"> 40_MAT_13_03 </t>
  </si>
  <si>
    <t xml:space="preserve"> 44_ACT_10_08 </t>
  </si>
  <si>
    <t xml:space="preserve"> Spirit of your </t>
  </si>
  <si>
    <t xml:space="preserve"> the Spirit of your </t>
  </si>
  <si>
    <t xml:space="preserve"> in this world </t>
  </si>
  <si>
    <t xml:space="preserve"> of this world </t>
  </si>
  <si>
    <t xml:space="preserve"> 40_MAT_13_22 </t>
  </si>
  <si>
    <t xml:space="preserve"> 40_MAT_13_40 </t>
  </si>
  <si>
    <t xml:space="preserve"> 43_JOH_08_23 </t>
  </si>
  <si>
    <t xml:space="preserve"> 46_1CO_01_20 </t>
  </si>
  <si>
    <t xml:space="preserve"> 46_1CO_02_08 </t>
  </si>
  <si>
    <t xml:space="preserve"> 46_1CO_07_31 </t>
  </si>
  <si>
    <t xml:space="preserve"> foundation of the world </t>
  </si>
  <si>
    <t xml:space="preserve"> from the dead </t>
  </si>
  <si>
    <t xml:space="preserve"> 41_MAR_06_16 </t>
  </si>
  <si>
    <t xml:space="preserve"> 41_MAR_09_10 </t>
  </si>
  <si>
    <t xml:space="preserve"> 42_LUK_09_07 </t>
  </si>
  <si>
    <t xml:space="preserve"> 42_LUK_16_30 </t>
  </si>
  <si>
    <t xml:space="preserve"> 42_LUK_16_31 </t>
  </si>
  <si>
    <t xml:space="preserve"> 42_LUK_20_35 </t>
  </si>
  <si>
    <t xml:space="preserve"> 42_LUK_24_46 </t>
  </si>
  <si>
    <t xml:space="preserve"> 43_JOH_02_22 </t>
  </si>
  <si>
    <t xml:space="preserve"> 43_JOH_12_01 </t>
  </si>
  <si>
    <t xml:space="preserve"> 43_JOH_12_09 </t>
  </si>
  <si>
    <t xml:space="preserve"> 43_JOH_20_09 </t>
  </si>
  <si>
    <t xml:space="preserve"> 43_JOH_21_14 </t>
  </si>
  <si>
    <t xml:space="preserve"> 44_ACT_03_15 </t>
  </si>
  <si>
    <t xml:space="preserve"> 44_ACT_04_02 </t>
  </si>
  <si>
    <t xml:space="preserve"> 44_ACT_10_41 </t>
  </si>
  <si>
    <t xml:space="preserve"> 44_ACT_13_34 </t>
  </si>
  <si>
    <t xml:space="preserve"> 45_ROM_04_24 </t>
  </si>
  <si>
    <t xml:space="preserve"> 45_ROM_06_09 </t>
  </si>
  <si>
    <t xml:space="preserve"> 45_ROM_10_07 </t>
  </si>
  <si>
    <t xml:space="preserve"> 46_1CO_15_12 </t>
  </si>
  <si>
    <t xml:space="preserve"> 52_1TH_01_10 </t>
  </si>
  <si>
    <t xml:space="preserve"> 55_2TI_02_08 </t>
  </si>
  <si>
    <t xml:space="preserve"> 58_HEB_11_19 </t>
  </si>
  <si>
    <t xml:space="preserve"> from the dead and </t>
  </si>
  <si>
    <t xml:space="preserve"> flesh and blood </t>
  </si>
  <si>
    <t xml:space="preserve"> and mother and shall </t>
  </si>
  <si>
    <t xml:space="preserve"> that is able </t>
  </si>
  <si>
    <t xml:space="preserve"> that is able to </t>
  </si>
  <si>
    <t xml:space="preserve"> partakers with them </t>
  </si>
  <si>
    <t xml:space="preserve"> no man deceive you </t>
  </si>
  <si>
    <t xml:space="preserve"> 40_MAT_24_04 </t>
  </si>
  <si>
    <t xml:space="preserve"> the saints which </t>
  </si>
  <si>
    <t xml:space="preserve"> 44_ACT_09_32 </t>
  </si>
  <si>
    <t xml:space="preserve"> of the gospel </t>
  </si>
  <si>
    <t xml:space="preserve"> 46_1CO_09_14 </t>
  </si>
  <si>
    <t xml:space="preserve"> 46_1CO_09_17 </t>
  </si>
  <si>
    <t xml:space="preserve"> 48_GAL_02_05 </t>
  </si>
  <si>
    <t xml:space="preserve"> 50_PHP_01_12 </t>
  </si>
  <si>
    <t xml:space="preserve"> 50_PHP_01_17 </t>
  </si>
  <si>
    <t xml:space="preserve"> 57_PHM_01_13 </t>
  </si>
  <si>
    <t xml:space="preserve"> of the gospel of </t>
  </si>
  <si>
    <t xml:space="preserve"> the will of God </t>
  </si>
  <si>
    <t xml:space="preserve"> will of God </t>
  </si>
  <si>
    <t xml:space="preserve"> mystery of the </t>
  </si>
  <si>
    <t xml:space="preserve"> 66_REV_01_20 </t>
  </si>
  <si>
    <t xml:space="preserve"> the mystery of </t>
  </si>
  <si>
    <t xml:space="preserve"> 51_COL_04_03 </t>
  </si>
  <si>
    <t xml:space="preserve"> 53_2TH_02_07 </t>
  </si>
  <si>
    <t xml:space="preserve"> 54_1TI_03_09 </t>
  </si>
  <si>
    <t xml:space="preserve"> 66_REV_10_07 </t>
  </si>
  <si>
    <t xml:space="preserve"> the mystery of the </t>
  </si>
  <si>
    <t xml:space="preserve"> heard the word </t>
  </si>
  <si>
    <t xml:space="preserve"> 41_MAR_04_16 </t>
  </si>
  <si>
    <t xml:space="preserve"> 41_MAR_05_36 </t>
  </si>
  <si>
    <t xml:space="preserve"> 44_ACT_04_04 </t>
  </si>
  <si>
    <t xml:space="preserve"> 44_ACT_10_44 </t>
  </si>
  <si>
    <t xml:space="preserve"> the lusts of </t>
  </si>
  <si>
    <t xml:space="preserve"> 41_MAR_04_19 </t>
  </si>
  <si>
    <t xml:space="preserve"> but that it should </t>
  </si>
  <si>
    <t xml:space="preserve"> of God as </t>
  </si>
  <si>
    <t xml:space="preserve"> 58_HEB_05_04 </t>
  </si>
  <si>
    <t xml:space="preserve"> the father and the </t>
  </si>
  <si>
    <t xml:space="preserve"> which is given </t>
  </si>
  <si>
    <t xml:space="preserve"> 42_LUK_22_19 </t>
  </si>
  <si>
    <t xml:space="preserve"> of God that ye </t>
  </si>
  <si>
    <t xml:space="preserve"> any man should </t>
  </si>
  <si>
    <t xml:space="preserve"> 41_MAR_09_30 </t>
  </si>
  <si>
    <t xml:space="preserve"> 41_MAR_11_16 </t>
  </si>
  <si>
    <t xml:space="preserve"> 47_2CO_12_06 </t>
  </si>
  <si>
    <t xml:space="preserve"> 49_EPH_02_09 </t>
  </si>
  <si>
    <t xml:space="preserve"> 51_COL_02_04 </t>
  </si>
  <si>
    <t xml:space="preserve"> unto him Be </t>
  </si>
  <si>
    <t xml:space="preserve"> Which is the first </t>
  </si>
  <si>
    <t xml:space="preserve"> one God and </t>
  </si>
  <si>
    <t xml:space="preserve"> Christ is the </t>
  </si>
  <si>
    <t xml:space="preserve"> in heaven neither </t>
  </si>
  <si>
    <t xml:space="preserve"> of those things which </t>
  </si>
  <si>
    <t xml:space="preserve"> which from the </t>
  </si>
  <si>
    <t xml:space="preserve"> which from the beginning </t>
  </si>
  <si>
    <t xml:space="preserve"> God unto a </t>
  </si>
  <si>
    <t xml:space="preserve"> And hath raised </t>
  </si>
  <si>
    <t xml:space="preserve"> 42_LUK_01_69 </t>
  </si>
  <si>
    <t xml:space="preserve"> he would grant </t>
  </si>
  <si>
    <t xml:space="preserve"> That he would grant </t>
  </si>
  <si>
    <t xml:space="preserve"> grace of God </t>
  </si>
  <si>
    <t xml:space="preserve"> 60_1PE_05_12 </t>
  </si>
  <si>
    <t xml:space="preserve"> the grace of God </t>
  </si>
  <si>
    <t xml:space="preserve"> to them that were </t>
  </si>
  <si>
    <t xml:space="preserve"> the Holy Spirit </t>
  </si>
  <si>
    <t xml:space="preserve"> give thee light </t>
  </si>
  <si>
    <t xml:space="preserve"> 42_LUK_11_36 </t>
  </si>
  <si>
    <t xml:space="preserve"> apostles and some </t>
  </si>
  <si>
    <t xml:space="preserve"> not as other </t>
  </si>
  <si>
    <t xml:space="preserve"> 42_LUK_18_11 </t>
  </si>
  <si>
    <t xml:space="preserve"> Christ and the </t>
  </si>
  <si>
    <t xml:space="preserve"> 42_LUK_21_08 </t>
  </si>
  <si>
    <t xml:space="preserve"> which is called the </t>
  </si>
  <si>
    <t xml:space="preserve"> among you as </t>
  </si>
  <si>
    <t xml:space="preserve"> 42_LUK_22_27 </t>
  </si>
  <si>
    <t xml:space="preserve"> of the power </t>
  </si>
  <si>
    <t xml:space="preserve"> of the power of </t>
  </si>
  <si>
    <t xml:space="preserve"> set him at </t>
  </si>
  <si>
    <t xml:space="preserve"> 42_LUK_23_11 </t>
  </si>
  <si>
    <t xml:space="preserve"> the Lord Jesus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</si>
  <si>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</si>
  <si>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</si>
  <si>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</si>
  <si>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</si>
  <si>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45_ROM_13_14 </t>
  </si>
  <si>
    <t xml:space="preserve"> 46_1CO_16_22 </t>
  </si>
  <si>
    <t xml:space="preserve"> 47_2CO_04_14 </t>
  </si>
  <si>
    <t xml:space="preserve"> 52_1TH_02_15 </t>
  </si>
  <si>
    <t xml:space="preserve"> 52_1TH_04_01 </t>
  </si>
  <si>
    <t xml:space="preserve"> 52_1TH_04_02 </t>
  </si>
  <si>
    <t xml:space="preserve"> 53_2TH_01_07 </t>
  </si>
  <si>
    <t xml:space="preserve"> 55_2TI_04_22 </t>
  </si>
  <si>
    <t xml:space="preserve"> 57_PHM_01_05 </t>
  </si>
  <si>
    <t xml:space="preserve"> the will of the </t>
  </si>
  <si>
    <t xml:space="preserve"> will of the </t>
  </si>
  <si>
    <t xml:space="preserve"> by Jesus Christ </t>
  </si>
  <si>
    <t xml:space="preserve"> 43_JOH_01_17 </t>
  </si>
  <si>
    <t xml:space="preserve"> 45_ROM_05_21 </t>
  </si>
  <si>
    <t xml:space="preserve"> 60_1PE_02_05 </t>
  </si>
  <si>
    <t xml:space="preserve"> of the Spirit is </t>
  </si>
  <si>
    <t xml:space="preserve"> the world that </t>
  </si>
  <si>
    <t xml:space="preserve"> 43_JOH_03_16 </t>
  </si>
  <si>
    <t xml:space="preserve"> 43_JOH_12_46 </t>
  </si>
  <si>
    <t xml:space="preserve"> 61_2PE_03_06 </t>
  </si>
  <si>
    <t xml:space="preserve"> Christ when he </t>
  </si>
  <si>
    <t xml:space="preserve"> Saviour of the </t>
  </si>
  <si>
    <t xml:space="preserve"> the Saviour of </t>
  </si>
  <si>
    <t xml:space="preserve"> the Saviour of the </t>
  </si>
  <si>
    <t xml:space="preserve"> in whom ye </t>
  </si>
  <si>
    <t xml:space="preserve"> God the Father </t>
  </si>
  <si>
    <t xml:space="preserve"> That ye also </t>
  </si>
  <si>
    <t xml:space="preserve"> but all things </t>
  </si>
  <si>
    <t xml:space="preserve"> 46_1CO_11_12 </t>
  </si>
  <si>
    <t xml:space="preserve"> but all things that </t>
  </si>
  <si>
    <t xml:space="preserve"> gather together in </t>
  </si>
  <si>
    <t xml:space="preserve"> gather together in one </t>
  </si>
  <si>
    <t xml:space="preserve"> together in one </t>
  </si>
  <si>
    <t xml:space="preserve"> him from the dead </t>
  </si>
  <si>
    <t xml:space="preserve"> raised him from </t>
  </si>
  <si>
    <t xml:space="preserve"> raised him from the </t>
  </si>
  <si>
    <t xml:space="preserve"> He that loveth his </t>
  </si>
  <si>
    <t xml:space="preserve"> that loveth his </t>
  </si>
  <si>
    <t xml:space="preserve"> before the foundation </t>
  </si>
  <si>
    <t xml:space="preserve"> before the foundation of </t>
  </si>
  <si>
    <t xml:space="preserve"> preparation of the </t>
  </si>
  <si>
    <t xml:space="preserve"> 43_JOH_19_14 </t>
  </si>
  <si>
    <t xml:space="preserve"> the preparation of </t>
  </si>
  <si>
    <t xml:space="preserve"> the preparation of the </t>
  </si>
  <si>
    <t xml:space="preserve"> by the cross </t>
  </si>
  <si>
    <t xml:space="preserve"> 43_JOH_19_25 </t>
  </si>
  <si>
    <t xml:space="preserve"> him to be the </t>
  </si>
  <si>
    <t xml:space="preserve"> according to the flesh </t>
  </si>
  <si>
    <t xml:space="preserve"> 47_2CO_01_17 </t>
  </si>
  <si>
    <t xml:space="preserve"> to the flesh </t>
  </si>
  <si>
    <t xml:space="preserve"> 45_ROM_08_12 </t>
  </si>
  <si>
    <t xml:space="preserve"> 48_GAL_05_13 </t>
  </si>
  <si>
    <t xml:space="preserve"> of the apostles </t>
  </si>
  <si>
    <t xml:space="preserve"> 44_ACT_05_12 </t>
  </si>
  <si>
    <t xml:space="preserve"> 44_ACT_16_04 </t>
  </si>
  <si>
    <t xml:space="preserve"> 48_GAL_01_19 </t>
  </si>
  <si>
    <t xml:space="preserve"> 65_JDE_01_17 </t>
  </si>
  <si>
    <t xml:space="preserve"> Jesus Christ for </t>
  </si>
  <si>
    <t xml:space="preserve"> 45_ROM_01_08 </t>
  </si>
  <si>
    <t xml:space="preserve"> 50_PHP_01_26 </t>
  </si>
  <si>
    <t xml:space="preserve"> of Jesus Christ for </t>
  </si>
  <si>
    <t xml:space="preserve"> one of you in </t>
  </si>
  <si>
    <t xml:space="preserve"> Lord Jesus and </t>
  </si>
  <si>
    <t xml:space="preserve"> the Lord Jesus and </t>
  </si>
  <si>
    <t xml:space="preserve"> the church and </t>
  </si>
  <si>
    <t xml:space="preserve"> 44_ACT_05_11 </t>
  </si>
  <si>
    <t xml:space="preserve"> 44_ACT_11_26 </t>
  </si>
  <si>
    <t xml:space="preserve"> 46_1CO_14_28 </t>
  </si>
  <si>
    <t xml:space="preserve"> 49_EPH_05_25 </t>
  </si>
  <si>
    <t xml:space="preserve"> the apostles and </t>
  </si>
  <si>
    <t xml:space="preserve"> 44_ACT_05_18 </t>
  </si>
  <si>
    <t xml:space="preserve"> 44_ACT_15_02 </t>
  </si>
  <si>
    <t xml:space="preserve"> 44_ACT_15_06 </t>
  </si>
  <si>
    <t xml:space="preserve"> 44_ACT_15_22 </t>
  </si>
  <si>
    <t xml:space="preserve"> 44_ACT_15_23 </t>
  </si>
  <si>
    <t xml:space="preserve"> forgiveness of sins </t>
  </si>
  <si>
    <t xml:space="preserve"> 44_ACT_05_31 </t>
  </si>
  <si>
    <t xml:space="preserve"> faith and of </t>
  </si>
  <si>
    <t xml:space="preserve"> faith and of the </t>
  </si>
  <si>
    <t xml:space="preserve"> in the church </t>
  </si>
  <si>
    <t xml:space="preserve"> 44_ACT_07_38 </t>
  </si>
  <si>
    <t xml:space="preserve"> 44_ACT_13_01 </t>
  </si>
  <si>
    <t xml:space="preserve"> 46_1CO_11_18 </t>
  </si>
  <si>
    <t xml:space="preserve"> 46_1CO_12_28 </t>
  </si>
  <si>
    <t xml:space="preserve"> 46_1CO_14_19 </t>
  </si>
  <si>
    <t xml:space="preserve"> and earth is </t>
  </si>
  <si>
    <t xml:space="preserve"> of the church </t>
  </si>
  <si>
    <t xml:space="preserve"> 44_ACT_08_03 </t>
  </si>
  <si>
    <t xml:space="preserve"> 44_ACT_12_05 </t>
  </si>
  <si>
    <t xml:space="preserve"> 44_ACT_20_17 </t>
  </si>
  <si>
    <t xml:space="preserve"> 45_ROM_16_01 </t>
  </si>
  <si>
    <t xml:space="preserve"> 54_1TI_03_05 </t>
  </si>
  <si>
    <t xml:space="preserve"> 58_HEB_02_12 </t>
  </si>
  <si>
    <t xml:space="preserve"> 64_3JO_01_10 </t>
  </si>
  <si>
    <t xml:space="preserve"> 66_REV_02_01 </t>
  </si>
  <si>
    <t xml:space="preserve"> 66_REV_02_08 </t>
  </si>
  <si>
    <t xml:space="preserve"> in the bond </t>
  </si>
  <si>
    <t xml:space="preserve"> in the bond of </t>
  </si>
  <si>
    <t xml:space="preserve"> to the saints which </t>
  </si>
  <si>
    <t xml:space="preserve"> that the Gentiles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</si>
  <si>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</si>
  <si>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</si>
  <si>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</si>
  <si>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</si>
  <si>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45_ROM_16_18 </t>
  </si>
  <si>
    <t xml:space="preserve"> 46_1CO_01_07 </t>
  </si>
  <si>
    <t xml:space="preserve"> 46_1CO_15_57 </t>
  </si>
  <si>
    <t xml:space="preserve"> 47_2CO_11_31 </t>
  </si>
  <si>
    <t xml:space="preserve"> 52_1TH_01_03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</si>
  <si>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</si>
  <si>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</si>
  <si>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</si>
  <si>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</si>
  <si>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52_1TH_05_28 </t>
  </si>
  <si>
    <t xml:space="preserve"> 53_2TH_02_01 </t>
  </si>
  <si>
    <t xml:space="preserve"> 54_1TI_01_01 </t>
  </si>
  <si>
    <t xml:space="preserve"> 54_1TI_06_14 </t>
  </si>
  <si>
    <t xml:space="preserve"> 61_2PE_01_14 </t>
  </si>
  <si>
    <t xml:space="preserve"> the Lord Jesus Christ </t>
  </si>
  <si>
    <t xml:space="preserve"> the brethren And </t>
  </si>
  <si>
    <t xml:space="preserve"> 44_ACT_15_01 </t>
  </si>
  <si>
    <t xml:space="preserve"> 44_ACT_21_07 </t>
  </si>
  <si>
    <t xml:space="preserve"> 44_ACT_22_05 </t>
  </si>
  <si>
    <t xml:space="preserve"> 46_1CO_08_12 </t>
  </si>
  <si>
    <t xml:space="preserve"> 64_3JO_01_05 </t>
  </si>
  <si>
    <t xml:space="preserve"> to the brethren </t>
  </si>
  <si>
    <t xml:space="preserve"> to the brethren And </t>
  </si>
  <si>
    <t xml:space="preserve"> he raised him </t>
  </si>
  <si>
    <t xml:space="preserve"> Wherefore he saith </t>
  </si>
  <si>
    <t xml:space="preserve"> 44_ACT_13_35 </t>
  </si>
  <si>
    <t xml:space="preserve"> 59_JAM_04_06 </t>
  </si>
  <si>
    <t xml:space="preserve"> by the will </t>
  </si>
  <si>
    <t xml:space="preserve"> by the will of </t>
  </si>
  <si>
    <t xml:space="preserve"> the forgiveness of </t>
  </si>
  <si>
    <t xml:space="preserve"> the forgiveness of sins </t>
  </si>
  <si>
    <t xml:space="preserve"> you which is </t>
  </si>
  <si>
    <t xml:space="preserve"> 44_ACT_13_40 </t>
  </si>
  <si>
    <t xml:space="preserve"> 49_EPH_03_13 </t>
  </si>
  <si>
    <t xml:space="preserve"> of his grace </t>
  </si>
  <si>
    <t xml:space="preserve"> faith and that </t>
  </si>
  <si>
    <t xml:space="preserve"> by the church </t>
  </si>
  <si>
    <t xml:space="preserve"> of the church and </t>
  </si>
  <si>
    <t xml:space="preserve"> hearts by faith </t>
  </si>
  <si>
    <t xml:space="preserve"> 44_ACT_15_09 </t>
  </si>
  <si>
    <t xml:space="preserve"> name of our Lord </t>
  </si>
  <si>
    <t xml:space="preserve"> of our Lord </t>
  </si>
  <si>
    <t xml:space="preserve"> 61_2PE_01_11 </t>
  </si>
  <si>
    <t xml:space="preserve"> of our Lord Jesus </t>
  </si>
  <si>
    <t xml:space="preserve"> our Lord Jesus </t>
  </si>
  <si>
    <t xml:space="preserve"> our Lord Jesus Christ </t>
  </si>
  <si>
    <t xml:space="preserve"> have not so </t>
  </si>
  <si>
    <t xml:space="preserve"> 44_ACT_19_02 </t>
  </si>
  <si>
    <t xml:space="preserve"> heard the word of </t>
  </si>
  <si>
    <t xml:space="preserve"> at Ephesus and </t>
  </si>
  <si>
    <t xml:space="preserve"> of the grace </t>
  </si>
  <si>
    <t xml:space="preserve"> 60_1PE_01_10 </t>
  </si>
  <si>
    <t xml:space="preserve"> of the grace of </t>
  </si>
  <si>
    <t xml:space="preserve"> through the Spirit </t>
  </si>
  <si>
    <t xml:space="preserve"> 49_EPH_02_22 </t>
  </si>
  <si>
    <t xml:space="preserve"> 60_1PE_01_22 </t>
  </si>
  <si>
    <t xml:space="preserve"> will of the Lord </t>
  </si>
  <si>
    <t xml:space="preserve"> Paul the prisoner </t>
  </si>
  <si>
    <t xml:space="preserve"> 44_ACT_23_18 </t>
  </si>
  <si>
    <t xml:space="preserve"> I ought to </t>
  </si>
  <si>
    <t xml:space="preserve"> 44_ACT_25_10 </t>
  </si>
  <si>
    <t xml:space="preserve"> 47_2CO_12_11 </t>
  </si>
  <si>
    <t xml:space="preserve"> whom all the </t>
  </si>
  <si>
    <t xml:space="preserve"> 44_ACT_25_24 </t>
  </si>
  <si>
    <t xml:space="preserve"> by faith that </t>
  </si>
  <si>
    <t xml:space="preserve"> first into the </t>
  </si>
  <si>
    <t xml:space="preserve"> 44_ACT_27_43 </t>
  </si>
  <si>
    <t xml:space="preserve"> and peace from </t>
  </si>
  <si>
    <t xml:space="preserve"> and peace from God </t>
  </si>
  <si>
    <t xml:space="preserve"> and the Lord Jesus </t>
  </si>
  <si>
    <t xml:space="preserve"> Father and the Lord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</si>
  <si>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</si>
  <si>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</si>
  <si>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</si>
  <si>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</si>
  <si>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peace from God </t>
  </si>
  <si>
    <t xml:space="preserve"> peace from God our </t>
  </si>
  <si>
    <t xml:space="preserve"> to you and peace </t>
  </si>
  <si>
    <t xml:space="preserve"> you and peace </t>
  </si>
  <si>
    <t xml:space="preserve"> 65_JDE_01_02 </t>
  </si>
  <si>
    <t xml:space="preserve"> you and peace from </t>
  </si>
  <si>
    <t xml:space="preserve"> Christ for you </t>
  </si>
  <si>
    <t xml:space="preserve"> Jesus Christ for you </t>
  </si>
  <si>
    <t xml:space="preserve"> in my prayers </t>
  </si>
  <si>
    <t xml:space="preserve"> 57_PHM_01_04 </t>
  </si>
  <si>
    <t xml:space="preserve"> mention of you </t>
  </si>
  <si>
    <t xml:space="preserve"> will of God to </t>
  </si>
  <si>
    <t xml:space="preserve"> their own bodies </t>
  </si>
  <si>
    <t xml:space="preserve"> 45_ROM_01_24 </t>
  </si>
  <si>
    <t xml:space="preserve"> are not convenient </t>
  </si>
  <si>
    <t xml:space="preserve"> which are not convenient </t>
  </si>
  <si>
    <t xml:space="preserve"> do the same </t>
  </si>
  <si>
    <t xml:space="preserve"> of persons with </t>
  </si>
  <si>
    <t xml:space="preserve"> respect of persons with </t>
  </si>
  <si>
    <t xml:space="preserve"> by nature the </t>
  </si>
  <si>
    <t xml:space="preserve"> 45_ROM_02_14 </t>
  </si>
  <si>
    <t xml:space="preserve"> the faith of </t>
  </si>
  <si>
    <t xml:space="preserve"> 45_ROM_03_03 </t>
  </si>
  <si>
    <t xml:space="preserve"> 55_2TI_02_18 </t>
  </si>
  <si>
    <t xml:space="preserve"> in Christ Jesus </t>
  </si>
  <si>
    <t xml:space="preserve"> 45_ROM_08_01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</si>
  <si>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</si>
  <si>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</si>
  <si>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</si>
  <si>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</si>
  <si>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46_1CO_16_24 </t>
  </si>
  <si>
    <t xml:space="preserve"> 48_GAL_02_04 </t>
  </si>
  <si>
    <t xml:space="preserve"> 48_GAL_03_28 </t>
  </si>
  <si>
    <t xml:space="preserve"> 48_GAL_06_15 </t>
  </si>
  <si>
    <t xml:space="preserve"> 50_PHP_02_05 </t>
  </si>
  <si>
    <t xml:space="preserve"> 50_PHP_03_14 </t>
  </si>
  <si>
    <t xml:space="preserve"> 50_PHP_04_21 </t>
  </si>
  <si>
    <t xml:space="preserve"> 54_1TI_03_13 </t>
  </si>
  <si>
    <t xml:space="preserve"> 55_2TI_01_13 </t>
  </si>
  <si>
    <t xml:space="preserve"> 55_2TI_02_10 </t>
  </si>
  <si>
    <t xml:space="preserve"> 55_2TI_03_12 </t>
  </si>
  <si>
    <t xml:space="preserve"> 55_2TI_03_15 </t>
  </si>
  <si>
    <t xml:space="preserve"> 57_PHM_01_23 </t>
  </si>
  <si>
    <t xml:space="preserve"> 60_1PE_05_14 </t>
  </si>
  <si>
    <t xml:space="preserve"> of God through </t>
  </si>
  <si>
    <t xml:space="preserve"> 45_ROM_04_20 </t>
  </si>
  <si>
    <t xml:space="preserve"> 48_GAL_04_07 </t>
  </si>
  <si>
    <t xml:space="preserve"> Jesus our Lord </t>
  </si>
  <si>
    <t xml:space="preserve"> 54_1TI_01_12 </t>
  </si>
  <si>
    <t xml:space="preserve"> also we have </t>
  </si>
  <si>
    <t xml:space="preserve"> have access by </t>
  </si>
  <si>
    <t xml:space="preserve"> whom also we </t>
  </si>
  <si>
    <t xml:space="preserve"> whom also we have </t>
  </si>
  <si>
    <t xml:space="preserve"> toward us in </t>
  </si>
  <si>
    <t xml:space="preserve"> 45_ROM_05_08 </t>
  </si>
  <si>
    <t xml:space="preserve"> Jesus Christ by </t>
  </si>
  <si>
    <t xml:space="preserve"> of the gift </t>
  </si>
  <si>
    <t xml:space="preserve"> of the gift of </t>
  </si>
  <si>
    <t xml:space="preserve"> should walk in </t>
  </si>
  <si>
    <t xml:space="preserve"> in the lusts </t>
  </si>
  <si>
    <t xml:space="preserve"> 45_ROM_06_12 </t>
  </si>
  <si>
    <t xml:space="preserve"> body of Christ </t>
  </si>
  <si>
    <t xml:space="preserve"> the body of Christ </t>
  </si>
  <si>
    <t xml:space="preserve"> ye also are </t>
  </si>
  <si>
    <t xml:space="preserve"> 45_ROM_15_14 </t>
  </si>
  <si>
    <t xml:space="preserve"> by that which </t>
  </si>
  <si>
    <t xml:space="preserve"> by that which is </t>
  </si>
  <si>
    <t xml:space="preserve"> which is good that </t>
  </si>
  <si>
    <t xml:space="preserve"> not of works </t>
  </si>
  <si>
    <t xml:space="preserve"> 45_ROM_09_11 </t>
  </si>
  <si>
    <t xml:space="preserve"> the purpose of </t>
  </si>
  <si>
    <t xml:space="preserve"> riches of his glory </t>
  </si>
  <si>
    <t xml:space="preserve"> to God for </t>
  </si>
  <si>
    <t xml:space="preserve"> 45_ROM_10_01 </t>
  </si>
  <si>
    <t xml:space="preserve"> for the same </t>
  </si>
  <si>
    <t xml:space="preserve"> 45_ROM_10_12 </t>
  </si>
  <si>
    <t xml:space="preserve"> gospel of peace </t>
  </si>
  <si>
    <t xml:space="preserve"> the gospel of peace </t>
  </si>
  <si>
    <t xml:space="preserve"> this world but </t>
  </si>
  <si>
    <t xml:space="preserve"> in one body </t>
  </si>
  <si>
    <t xml:space="preserve"> 45_ROM_12_04 </t>
  </si>
  <si>
    <t xml:space="preserve"> one body and </t>
  </si>
  <si>
    <t xml:space="preserve"> members one of </t>
  </si>
  <si>
    <t xml:space="preserve"> members one of another </t>
  </si>
  <si>
    <t xml:space="preserve"> works of darkness </t>
  </si>
  <si>
    <t xml:space="preserve"> his neighbour for </t>
  </si>
  <si>
    <t xml:space="preserve"> Father of our </t>
  </si>
  <si>
    <t xml:space="preserve"> Father of our Lord </t>
  </si>
  <si>
    <t xml:space="preserve"> as Christ also </t>
  </si>
  <si>
    <t xml:space="preserve"> For this cause I </t>
  </si>
  <si>
    <t xml:space="preserve"> this cause I </t>
  </si>
  <si>
    <t xml:space="preserve"> you with all </t>
  </si>
  <si>
    <t xml:space="preserve"> Jesus Christ in </t>
  </si>
  <si>
    <t xml:space="preserve"> 45_ROM_15_17 </t>
  </si>
  <si>
    <t xml:space="preserve"> saints which are </t>
  </si>
  <si>
    <t xml:space="preserve"> 45_ROM_15_26 </t>
  </si>
  <si>
    <t xml:space="preserve"> saints which are at </t>
  </si>
  <si>
    <t xml:space="preserve"> as becometh saints </t>
  </si>
  <si>
    <t xml:space="preserve"> the household of </t>
  </si>
  <si>
    <t xml:space="preserve"> 45_ROM_16_11 </t>
  </si>
  <si>
    <t xml:space="preserve"> 46_1CO_01_16 </t>
  </si>
  <si>
    <t xml:space="preserve"> 55_2TI_04_19 </t>
  </si>
  <si>
    <t xml:space="preserve"> of the mystery </t>
  </si>
  <si>
    <t xml:space="preserve"> of the mystery which </t>
  </si>
  <si>
    <t xml:space="preserve"> the mystery which </t>
  </si>
  <si>
    <t xml:space="preserve"> Father and from </t>
  </si>
  <si>
    <t xml:space="preserve"> our Father and from </t>
  </si>
  <si>
    <t xml:space="preserve"> grace of God which </t>
  </si>
  <si>
    <t xml:space="preserve"> him in all </t>
  </si>
  <si>
    <t xml:space="preserve"> 46_1CO_01_05 </t>
  </si>
  <si>
    <t xml:space="preserve"> in every thing </t>
  </si>
  <si>
    <t xml:space="preserve"> 47_2CO_08_07 </t>
  </si>
  <si>
    <t xml:space="preserve"> this I say </t>
  </si>
  <si>
    <t xml:space="preserve"> 46_1CO_07_29 </t>
  </si>
  <si>
    <t xml:space="preserve"> 47_2CO_09_06 </t>
  </si>
  <si>
    <t xml:space="preserve"> now are ye </t>
  </si>
  <si>
    <t xml:space="preserve"> 46_1CO_03_02 </t>
  </si>
  <si>
    <t xml:space="preserve"> Let no man deceive </t>
  </si>
  <si>
    <t xml:space="preserve"> of Christ and </t>
  </si>
  <si>
    <t xml:space="preserve"> 46_1CO_04_01 </t>
  </si>
  <si>
    <t xml:space="preserve"> 46_1CO_06_15 </t>
  </si>
  <si>
    <t xml:space="preserve"> 66_REV_20_06 </t>
  </si>
  <si>
    <t xml:space="preserve"> labour working with </t>
  </si>
  <si>
    <t xml:space="preserve"> 46_1CO_04_12 </t>
  </si>
  <si>
    <t xml:space="preserve"> all things unto </t>
  </si>
  <si>
    <t xml:space="preserve"> is one body </t>
  </si>
  <si>
    <t xml:space="preserve"> But I speak </t>
  </si>
  <si>
    <t xml:space="preserve"> 46_1CO_07_06 </t>
  </si>
  <si>
    <t xml:space="preserve"> I say therefore </t>
  </si>
  <si>
    <t xml:space="preserve"> 46_1CO_07_08 </t>
  </si>
  <si>
    <t xml:space="preserve"> at his own </t>
  </si>
  <si>
    <t xml:space="preserve"> 46_1CO_09_07 </t>
  </si>
  <si>
    <t xml:space="preserve"> the same also </t>
  </si>
  <si>
    <t xml:space="preserve"> 46_1CO_09_08 </t>
  </si>
  <si>
    <t xml:space="preserve"> dispensation of the </t>
  </si>
  <si>
    <t xml:space="preserve"> may be able </t>
  </si>
  <si>
    <t xml:space="preserve"> may be able to </t>
  </si>
  <si>
    <t xml:space="preserve"> ye may be able </t>
  </si>
  <si>
    <t xml:space="preserve"> blood of Christ </t>
  </si>
  <si>
    <t xml:space="preserve"> 60_1PE_01_19 </t>
  </si>
  <si>
    <t xml:space="preserve"> of the body of </t>
  </si>
  <si>
    <t xml:space="preserve"> the blood of Christ </t>
  </si>
  <si>
    <t xml:space="preserve"> is the same </t>
  </si>
  <si>
    <t xml:space="preserve"> the working of </t>
  </si>
  <si>
    <t xml:space="preserve"> 46_1CO_12_10 </t>
  </si>
  <si>
    <t xml:space="preserve"> one and hath </t>
  </si>
  <si>
    <t xml:space="preserve"> 46_1CO_12_12 </t>
  </si>
  <si>
    <t xml:space="preserve"> be bond or </t>
  </si>
  <si>
    <t xml:space="preserve"> 46_1CO_12_13 </t>
  </si>
  <si>
    <t xml:space="preserve"> be bond or free </t>
  </si>
  <si>
    <t xml:space="preserve"> bond or free </t>
  </si>
  <si>
    <t xml:space="preserve"> by one Spirit </t>
  </si>
  <si>
    <t xml:space="preserve"> the whole body </t>
  </si>
  <si>
    <t xml:space="preserve"> 46_1CO_12_17 </t>
  </si>
  <si>
    <t xml:space="preserve"> 59_JAM_03_06 </t>
  </si>
  <si>
    <t xml:space="preserve"> edifying of the </t>
  </si>
  <si>
    <t xml:space="preserve"> the edifying of </t>
  </si>
  <si>
    <t xml:space="preserve"> the edifying of the </t>
  </si>
  <si>
    <t xml:space="preserve"> giving of thanks </t>
  </si>
  <si>
    <t xml:space="preserve"> ye are saved </t>
  </si>
  <si>
    <t xml:space="preserve"> 46_1CO_15_02 </t>
  </si>
  <si>
    <t xml:space="preserve"> sins according to </t>
  </si>
  <si>
    <t xml:space="preserve"> sins according to the </t>
  </si>
  <si>
    <t xml:space="preserve"> hath put all things </t>
  </si>
  <si>
    <t xml:space="preserve"> submit yourselves unto </t>
  </si>
  <si>
    <t xml:space="preserve"> 46_1CO_16_16 </t>
  </si>
  <si>
    <t xml:space="preserve"> Christ by the </t>
  </si>
  <si>
    <t xml:space="preserve"> Christ by the will </t>
  </si>
  <si>
    <t xml:space="preserve"> Jesus Christ by the </t>
  </si>
  <si>
    <t xml:space="preserve"> of Jesus Christ by </t>
  </si>
  <si>
    <t xml:space="preserve"> Paul an apostle of </t>
  </si>
  <si>
    <t xml:space="preserve"> Christ the Father </t>
  </si>
  <si>
    <t xml:space="preserve"> Christ the Father of </t>
  </si>
  <si>
    <t xml:space="preserve"> Jesus Christ the Father </t>
  </si>
  <si>
    <t xml:space="preserve"> Lord Jesus Christ the </t>
  </si>
  <si>
    <t xml:space="preserve"> in whom we </t>
  </si>
  <si>
    <t xml:space="preserve"> 47_2CO_01_10 </t>
  </si>
  <si>
    <t xml:space="preserve"> may be given </t>
  </si>
  <si>
    <t xml:space="preserve"> 47_2CO_01_11 </t>
  </si>
  <si>
    <t xml:space="preserve"> had our conversation </t>
  </si>
  <si>
    <t xml:space="preserve"> had our conversation in </t>
  </si>
  <si>
    <t xml:space="preserve"> our conversation in </t>
  </si>
  <si>
    <t xml:space="preserve"> Jesus Christ who </t>
  </si>
  <si>
    <t xml:space="preserve"> of the Spirit in </t>
  </si>
  <si>
    <t xml:space="preserve"> the Spirit in </t>
  </si>
  <si>
    <t xml:space="preserve"> God for a </t>
  </si>
  <si>
    <t xml:space="preserve"> 47_2CO_01_23 </t>
  </si>
  <si>
    <t xml:space="preserve"> in you all </t>
  </si>
  <si>
    <t xml:space="preserve"> 47_2CO_02_03 </t>
  </si>
  <si>
    <t xml:space="preserve"> know the love </t>
  </si>
  <si>
    <t xml:space="preserve"> beseech you that ye </t>
  </si>
  <si>
    <t xml:space="preserve"> worketh in us </t>
  </si>
  <si>
    <t xml:space="preserve"> 47_2CO_04_12 </t>
  </si>
  <si>
    <t xml:space="preserve"> are made manifest </t>
  </si>
  <si>
    <t xml:space="preserve"> fear and trembling </t>
  </si>
  <si>
    <t xml:space="preserve"> 47_2CO_07_15 </t>
  </si>
  <si>
    <t xml:space="preserve"> with fear and trembling </t>
  </si>
  <si>
    <t xml:space="preserve"> fellowship of the </t>
  </si>
  <si>
    <t xml:space="preserve"> the fellowship of the </t>
  </si>
  <si>
    <t xml:space="preserve"> but also in </t>
  </si>
  <si>
    <t xml:space="preserve"> not only in </t>
  </si>
  <si>
    <t xml:space="preserve"> for you which </t>
  </si>
  <si>
    <t xml:space="preserve"> walked according to </t>
  </si>
  <si>
    <t xml:space="preserve"> walked according to the </t>
  </si>
  <si>
    <t xml:space="preserve"> things after the </t>
  </si>
  <si>
    <t xml:space="preserve"> 47_2CO_10_07 </t>
  </si>
  <si>
    <t xml:space="preserve"> according to the measure </t>
  </si>
  <si>
    <t xml:space="preserve"> to the measure </t>
  </si>
  <si>
    <t xml:space="preserve"> to the measure of </t>
  </si>
  <si>
    <t xml:space="preserve"> As the truth </t>
  </si>
  <si>
    <t xml:space="preserve"> 47_2CO_11_10 </t>
  </si>
  <si>
    <t xml:space="preserve"> and Father of </t>
  </si>
  <si>
    <t xml:space="preserve"> and Father of our </t>
  </si>
  <si>
    <t xml:space="preserve"> God and Father </t>
  </si>
  <si>
    <t xml:space="preserve"> God and Father of </t>
  </si>
  <si>
    <t xml:space="preserve"> The God and </t>
  </si>
  <si>
    <t xml:space="preserve"> The God and Father </t>
  </si>
  <si>
    <t xml:space="preserve"> lest any man should </t>
  </si>
  <si>
    <t xml:space="preserve"> according to the power </t>
  </si>
  <si>
    <t xml:space="preserve"> to the power </t>
  </si>
  <si>
    <t xml:space="preserve"> from God the </t>
  </si>
  <si>
    <t xml:space="preserve"> from God the Father </t>
  </si>
  <si>
    <t xml:space="preserve"> God the Father and </t>
  </si>
  <si>
    <t xml:space="preserve"> world according to </t>
  </si>
  <si>
    <t xml:space="preserve"> world according to the </t>
  </si>
  <si>
    <t xml:space="preserve"> past in the </t>
  </si>
  <si>
    <t xml:space="preserve"> preach among the </t>
  </si>
  <si>
    <t xml:space="preserve"> preach among the Gentiles </t>
  </si>
  <si>
    <t xml:space="preserve"> by the faith of </t>
  </si>
  <si>
    <t xml:space="preserve"> and gave himself </t>
  </si>
  <si>
    <t xml:space="preserve"> and gave himself for </t>
  </si>
  <si>
    <t xml:space="preserve"> in all things which </t>
  </si>
  <si>
    <t xml:space="preserve"> the adoption of </t>
  </si>
  <si>
    <t xml:space="preserve"> even as Christ </t>
  </si>
  <si>
    <t xml:space="preserve"> 48_GAL_04_14 </t>
  </si>
  <si>
    <t xml:space="preserve"> 51_COL_03_13 </t>
  </si>
  <si>
    <t xml:space="preserve"> fruit of the Spirit </t>
  </si>
  <si>
    <t xml:space="preserve"> the flesh with </t>
  </si>
  <si>
    <t xml:space="preserve"> 48_GAL_05_24 </t>
  </si>
  <si>
    <t xml:space="preserve"> the faithful in Christ </t>
  </si>
  <si>
    <t xml:space="preserve"> be the God and </t>
  </si>
  <si>
    <t xml:space="preserve"> Christ who hath </t>
  </si>
  <si>
    <t xml:space="preserve"> 55_2TI_01_10 </t>
  </si>
  <si>
    <t xml:space="preserve"> heavenly places in </t>
  </si>
  <si>
    <t xml:space="preserve"> heavenly places in Christ </t>
  </si>
  <si>
    <t xml:space="preserve"> in heavenly places </t>
  </si>
  <si>
    <t xml:space="preserve"> in heavenly places in </t>
  </si>
  <si>
    <t xml:space="preserve"> Jesus Christ who hath </t>
  </si>
  <si>
    <t xml:space="preserve"> Lord Jesus Christ who </t>
  </si>
  <si>
    <t xml:space="preserve"> places in Christ </t>
  </si>
  <si>
    <t xml:space="preserve"> be holy and without </t>
  </si>
  <si>
    <t xml:space="preserve"> holy and without </t>
  </si>
  <si>
    <t xml:space="preserve"> should be holy </t>
  </si>
  <si>
    <t xml:space="preserve"> should be holy and </t>
  </si>
  <si>
    <t xml:space="preserve"> the world that we </t>
  </si>
  <si>
    <t xml:space="preserve"> world that we </t>
  </si>
  <si>
    <t xml:space="preserve"> good pleasure of </t>
  </si>
  <si>
    <t xml:space="preserve"> good pleasure of his </t>
  </si>
  <si>
    <t xml:space="preserve"> of his will </t>
  </si>
  <si>
    <t xml:space="preserve"> pleasure of his </t>
  </si>
  <si>
    <t xml:space="preserve"> the good pleasure </t>
  </si>
  <si>
    <t xml:space="preserve"> the good pleasure of </t>
  </si>
  <si>
    <t xml:space="preserve"> To the praise </t>
  </si>
  <si>
    <t xml:space="preserve"> To the praise of </t>
  </si>
  <si>
    <t xml:space="preserve"> according to the riches </t>
  </si>
  <si>
    <t xml:space="preserve"> have redemption through </t>
  </si>
  <si>
    <t xml:space="preserve"> have redemption through his </t>
  </si>
  <si>
    <t xml:space="preserve"> In whom we have </t>
  </si>
  <si>
    <t xml:space="preserve"> redemption through his </t>
  </si>
  <si>
    <t xml:space="preserve"> redemption through his blood </t>
  </si>
  <si>
    <t xml:space="preserve"> riches of his grace </t>
  </si>
  <si>
    <t xml:space="preserve"> through his blood </t>
  </si>
  <si>
    <t xml:space="preserve"> to the riches </t>
  </si>
  <si>
    <t xml:space="preserve"> to the riches of </t>
  </si>
  <si>
    <t xml:space="preserve"> we have redemption </t>
  </si>
  <si>
    <t xml:space="preserve"> we have redemption through </t>
  </si>
  <si>
    <t xml:space="preserve"> whom we have redemption </t>
  </si>
  <si>
    <t xml:space="preserve"> his good pleasure </t>
  </si>
  <si>
    <t xml:space="preserve"> all things in </t>
  </si>
  <si>
    <t xml:space="preserve"> of the fulness </t>
  </si>
  <si>
    <t xml:space="preserve"> of the fulness of </t>
  </si>
  <si>
    <t xml:space="preserve"> the dispensation of </t>
  </si>
  <si>
    <t xml:space="preserve"> the dispensation of the </t>
  </si>
  <si>
    <t xml:space="preserve"> In whom also </t>
  </si>
  <si>
    <t xml:space="preserve"> of his own will </t>
  </si>
  <si>
    <t xml:space="preserve"> praise of his </t>
  </si>
  <si>
    <t xml:space="preserve"> praise of his glory </t>
  </si>
  <si>
    <t xml:space="preserve"> the praise of his </t>
  </si>
  <si>
    <t xml:space="preserve"> holy Spirit of </t>
  </si>
  <si>
    <t xml:space="preserve"> In whom ye also </t>
  </si>
  <si>
    <t xml:space="preserve"> that ye heard </t>
  </si>
  <si>
    <t xml:space="preserve"> whom ye also </t>
  </si>
  <si>
    <t xml:space="preserve"> redemption of the </t>
  </si>
  <si>
    <t xml:space="preserve"> the redemption of the </t>
  </si>
  <si>
    <t xml:space="preserve"> heard of your </t>
  </si>
  <si>
    <t xml:space="preserve"> heard of your faith </t>
  </si>
  <si>
    <t xml:space="preserve"> in the Lord Jesus </t>
  </si>
  <si>
    <t xml:space="preserve"> of your faith </t>
  </si>
  <si>
    <t xml:space="preserve"> 50_PHP_02_17 </t>
  </si>
  <si>
    <t xml:space="preserve"> 59_JAM_01_03 </t>
  </si>
  <si>
    <t xml:space="preserve"> 60_1PE_01_09 </t>
  </si>
  <si>
    <t xml:space="preserve"> of your faith in </t>
  </si>
  <si>
    <t xml:space="preserve"> your faith in </t>
  </si>
  <si>
    <t xml:space="preserve"> making mention of </t>
  </si>
  <si>
    <t xml:space="preserve"> making mention of you </t>
  </si>
  <si>
    <t xml:space="preserve"> mention of you in </t>
  </si>
  <si>
    <t xml:space="preserve"> in the knowledge </t>
  </si>
  <si>
    <t xml:space="preserve"> in the knowledge of </t>
  </si>
  <si>
    <t xml:space="preserve"> the knowledge of him </t>
  </si>
  <si>
    <t xml:space="preserve"> riches of the glory </t>
  </si>
  <si>
    <t xml:space="preserve"> according to the working </t>
  </si>
  <si>
    <t xml:space="preserve"> to the working </t>
  </si>
  <si>
    <t xml:space="preserve"> working of his </t>
  </si>
  <si>
    <t xml:space="preserve"> all principality and </t>
  </si>
  <si>
    <t xml:space="preserve"> all principality and power </t>
  </si>
  <si>
    <t xml:space="preserve"> and power and might </t>
  </si>
  <si>
    <t xml:space="preserve"> 66_REV_07_12 </t>
  </si>
  <si>
    <t xml:space="preserve"> principality and power </t>
  </si>
  <si>
    <t xml:space="preserve"> which is to come </t>
  </si>
  <si>
    <t xml:space="preserve"> hath he quickened </t>
  </si>
  <si>
    <t xml:space="preserve"> 49_EPH_02_01 </t>
  </si>
  <si>
    <t xml:space="preserve"> 51_COL_02_13 </t>
  </si>
  <si>
    <t xml:space="preserve"> were dead in </t>
  </si>
  <si>
    <t xml:space="preserve"> children of disobedience </t>
  </si>
  <si>
    <t xml:space="preserve"> the children of disobedience </t>
  </si>
  <si>
    <t xml:space="preserve"> even as others </t>
  </si>
  <si>
    <t xml:space="preserve"> 52_1TH_04_13 </t>
  </si>
  <si>
    <t xml:space="preserve"> of our flesh </t>
  </si>
  <si>
    <t xml:space="preserve"> But God who </t>
  </si>
  <si>
    <t xml:space="preserve"> 52_1TH_04_08 </t>
  </si>
  <si>
    <t xml:space="preserve"> he loved us </t>
  </si>
  <si>
    <t xml:space="preserve"> his great love wherewith </t>
  </si>
  <si>
    <t xml:space="preserve"> Even when we </t>
  </si>
  <si>
    <t xml:space="preserve"> Even when we were </t>
  </si>
  <si>
    <t xml:space="preserve"> through Christ Jesus </t>
  </si>
  <si>
    <t xml:space="preserve"> through faith and </t>
  </si>
  <si>
    <t xml:space="preserve"> 58_HEB_06_12 </t>
  </si>
  <si>
    <t xml:space="preserve"> good works which </t>
  </si>
  <si>
    <t xml:space="preserve"> that ye being </t>
  </si>
  <si>
    <t xml:space="preserve"> the covenants of promise </t>
  </si>
  <si>
    <t xml:space="preserve"> saints and of </t>
  </si>
  <si>
    <t xml:space="preserve"> apostles and prophets </t>
  </si>
  <si>
    <t xml:space="preserve"> chief corner stone </t>
  </si>
  <si>
    <t xml:space="preserve"> 60_1PE_02_06 </t>
  </si>
  <si>
    <t xml:space="preserve"> Jesus Christ himself </t>
  </si>
  <si>
    <t xml:space="preserve"> God through the </t>
  </si>
  <si>
    <t xml:space="preserve"> of God through the </t>
  </si>
  <si>
    <t xml:space="preserve"> prisoner of Jesus </t>
  </si>
  <si>
    <t xml:space="preserve"> prisoner of Jesus Christ </t>
  </si>
  <si>
    <t xml:space="preserve"> the prisoner of </t>
  </si>
  <si>
    <t xml:space="preserve"> How that by </t>
  </si>
  <si>
    <t xml:space="preserve"> 59_JAM_02_24 </t>
  </si>
  <si>
    <t xml:space="preserve"> in few words </t>
  </si>
  <si>
    <t xml:space="preserve"> mystery of Christ </t>
  </si>
  <si>
    <t xml:space="preserve"> the mystery of Christ </t>
  </si>
  <si>
    <t xml:space="preserve"> holy apostles and </t>
  </si>
  <si>
    <t xml:space="preserve"> 66_REV_18_20 </t>
  </si>
  <si>
    <t xml:space="preserve"> holy apostles and prophets </t>
  </si>
  <si>
    <t xml:space="preserve"> by the gospel </t>
  </si>
  <si>
    <t xml:space="preserve"> partakers of his </t>
  </si>
  <si>
    <t xml:space="preserve"> 58_HEB_12_10 </t>
  </si>
  <si>
    <t xml:space="preserve"> a minister according </t>
  </si>
  <si>
    <t xml:space="preserve"> a minister according to </t>
  </si>
  <si>
    <t xml:space="preserve"> made a minister </t>
  </si>
  <si>
    <t xml:space="preserve"> made a minister according </t>
  </si>
  <si>
    <t xml:space="preserve"> minister according to </t>
  </si>
  <si>
    <t xml:space="preserve"> minister according to the </t>
  </si>
  <si>
    <t xml:space="preserve"> the effectual working </t>
  </si>
  <si>
    <t xml:space="preserve"> of all saints </t>
  </si>
  <si>
    <t xml:space="preserve"> 66_REV_08_03 </t>
  </si>
  <si>
    <t xml:space="preserve"> all things by </t>
  </si>
  <si>
    <t xml:space="preserve"> 58_HEB_01_02 </t>
  </si>
  <si>
    <t xml:space="preserve"> created all things </t>
  </si>
  <si>
    <t xml:space="preserve"> 66_REV_04_11 </t>
  </si>
  <si>
    <t xml:space="preserve"> hath been hid </t>
  </si>
  <si>
    <t xml:space="preserve"> 51_COL_01_26 </t>
  </si>
  <si>
    <t xml:space="preserve"> of the world hath </t>
  </si>
  <si>
    <t xml:space="preserve"> principalities and powers </t>
  </si>
  <si>
    <t xml:space="preserve"> 51_COL_02_15 </t>
  </si>
  <si>
    <t xml:space="preserve"> desire that ye </t>
  </si>
  <si>
    <t xml:space="preserve"> whom the whole </t>
  </si>
  <si>
    <t xml:space="preserve"> might by his Spirit </t>
  </si>
  <si>
    <t xml:space="preserve"> the breadth and </t>
  </si>
  <si>
    <t xml:space="preserve"> 66_REV_21_16 </t>
  </si>
  <si>
    <t xml:space="preserve"> all the fulness </t>
  </si>
  <si>
    <t xml:space="preserve"> all the fulness of </t>
  </si>
  <si>
    <t xml:space="preserve"> might be filled </t>
  </si>
  <si>
    <t xml:space="preserve"> might be filled with </t>
  </si>
  <si>
    <t xml:space="preserve"> of Christ which </t>
  </si>
  <si>
    <t xml:space="preserve"> ye might be filled </t>
  </si>
  <si>
    <t xml:space="preserve"> him that is able </t>
  </si>
  <si>
    <t xml:space="preserve"> Now unto him </t>
  </si>
  <si>
    <t xml:space="preserve"> Now unto him that </t>
  </si>
  <si>
    <t xml:space="preserve"> by Christ Jesus </t>
  </si>
  <si>
    <t xml:space="preserve"> him be glory </t>
  </si>
  <si>
    <t xml:space="preserve"> 60_1PE_05_11 </t>
  </si>
  <si>
    <t xml:space="preserve"> that ye walk </t>
  </si>
  <si>
    <t xml:space="preserve"> 49_EPH_05_15 </t>
  </si>
  <si>
    <t xml:space="preserve"> walk worthy of </t>
  </si>
  <si>
    <t xml:space="preserve"> walk worthy of the </t>
  </si>
  <si>
    <t xml:space="preserve"> ye are called </t>
  </si>
  <si>
    <t xml:space="preserve"> 59_JAM_02_07 </t>
  </si>
  <si>
    <t xml:space="preserve"> forbearing one another </t>
  </si>
  <si>
    <t xml:space="preserve"> the unity of </t>
  </si>
  <si>
    <t xml:space="preserve"> the unity of the </t>
  </si>
  <si>
    <t xml:space="preserve"> unity of the </t>
  </si>
  <si>
    <t xml:space="preserve"> are called in </t>
  </si>
  <si>
    <t xml:space="preserve"> are called in one </t>
  </si>
  <si>
    <t xml:space="preserve"> called in one </t>
  </si>
  <si>
    <t xml:space="preserve"> ye are called in </t>
  </si>
  <si>
    <t xml:space="preserve"> and in you </t>
  </si>
  <si>
    <t xml:space="preserve"> 62_1JO_02_08 </t>
  </si>
  <si>
    <t xml:space="preserve"> unto every one of </t>
  </si>
  <si>
    <t xml:space="preserve"> also descended first into </t>
  </si>
  <si>
    <t xml:space="preserve"> carried about with </t>
  </si>
  <si>
    <t xml:space="preserve"> which is the head </t>
  </si>
  <si>
    <t xml:space="preserve"> in the Lord that </t>
  </si>
  <si>
    <t xml:space="preserve"> have been taught </t>
  </si>
  <si>
    <t xml:space="preserve"> 51_COL_02_07 </t>
  </si>
  <si>
    <t xml:space="preserve"> the truth is </t>
  </si>
  <si>
    <t xml:space="preserve"> 62_1JO_01_08 </t>
  </si>
  <si>
    <t xml:space="preserve"> new man which </t>
  </si>
  <si>
    <t xml:space="preserve"> on the new man </t>
  </si>
  <si>
    <t xml:space="preserve"> put on the new </t>
  </si>
  <si>
    <t xml:space="preserve"> the new man </t>
  </si>
  <si>
    <t xml:space="preserve"> the new man which </t>
  </si>
  <si>
    <t xml:space="preserve"> for we are members </t>
  </si>
  <si>
    <t xml:space="preserve"> we are members </t>
  </si>
  <si>
    <t xml:space="preserve"> forgiving one another </t>
  </si>
  <si>
    <t xml:space="preserve"> one another even </t>
  </si>
  <si>
    <t xml:space="preserve"> 52_1TH_05_11 </t>
  </si>
  <si>
    <t xml:space="preserve"> one another even as </t>
  </si>
  <si>
    <t xml:space="preserve"> Christ also hath </t>
  </si>
  <si>
    <t xml:space="preserve"> hath loved us </t>
  </si>
  <si>
    <t xml:space="preserve"> hath loved us and </t>
  </si>
  <si>
    <t xml:space="preserve"> himself for us </t>
  </si>
  <si>
    <t xml:space="preserve"> loved us and </t>
  </si>
  <si>
    <t xml:space="preserve"> loved us and hath </t>
  </si>
  <si>
    <t xml:space="preserve"> us and hath given </t>
  </si>
  <si>
    <t xml:space="preserve"> and of God </t>
  </si>
  <si>
    <t xml:space="preserve"> Christ and of </t>
  </si>
  <si>
    <t xml:space="preserve"> know that no </t>
  </si>
  <si>
    <t xml:space="preserve"> ye know that no </t>
  </si>
  <si>
    <t xml:space="preserve"> of God upon the </t>
  </si>
  <si>
    <t xml:space="preserve"> wrath of God upon </t>
  </si>
  <si>
    <t xml:space="preserve"> things which are done </t>
  </si>
  <si>
    <t xml:space="preserve"> which are done </t>
  </si>
  <si>
    <t xml:space="preserve"> made manifest by </t>
  </si>
  <si>
    <t xml:space="preserve"> made manifest by the </t>
  </si>
  <si>
    <t xml:space="preserve"> manifest by the </t>
  </si>
  <si>
    <t xml:space="preserve"> Redeeming the time </t>
  </si>
  <si>
    <t xml:space="preserve"> unwise but understanding what </t>
  </si>
  <si>
    <t xml:space="preserve"> and hymns and </t>
  </si>
  <si>
    <t xml:space="preserve"> and hymns and spiritual </t>
  </si>
  <si>
    <t xml:space="preserve"> and spiritual songs </t>
  </si>
  <si>
    <t xml:space="preserve"> and spiritual songs singing </t>
  </si>
  <si>
    <t xml:space="preserve"> hymns and spiritual </t>
  </si>
  <si>
    <t xml:space="preserve"> hymns and spiritual songs </t>
  </si>
  <si>
    <t xml:space="preserve"> in psalms and </t>
  </si>
  <si>
    <t xml:space="preserve"> in psalms and hymns </t>
  </si>
  <si>
    <t xml:space="preserve"> psalms and hymns </t>
  </si>
  <si>
    <t xml:space="preserve"> psalms and hymns and </t>
  </si>
  <si>
    <t xml:space="preserve"> spiritual songs singing </t>
  </si>
  <si>
    <t xml:space="preserve"> God and the Father </t>
  </si>
  <si>
    <t xml:space="preserve"> own husbands as </t>
  </si>
  <si>
    <t xml:space="preserve"> submit yourselves unto your </t>
  </si>
  <si>
    <t xml:space="preserve"> unto your own </t>
  </si>
  <si>
    <t xml:space="preserve"> unto your own husbands </t>
  </si>
  <si>
    <t xml:space="preserve"> Wives submit yourselves </t>
  </si>
  <si>
    <t xml:space="preserve"> Wives submit yourselves unto </t>
  </si>
  <si>
    <t xml:space="preserve"> your own husbands </t>
  </si>
  <si>
    <t xml:space="preserve"> your own husbands as </t>
  </si>
  <si>
    <t xml:space="preserve"> yourselves unto your </t>
  </si>
  <si>
    <t xml:space="preserve"> yourselves unto your own </t>
  </si>
  <si>
    <t xml:space="preserve"> is the head of </t>
  </si>
  <si>
    <t xml:space="preserve"> is the saviour </t>
  </si>
  <si>
    <t xml:space="preserve"> 54_1TI_04_10 </t>
  </si>
  <si>
    <t xml:space="preserve"> is the saviour of </t>
  </si>
  <si>
    <t xml:space="preserve"> wife even as </t>
  </si>
  <si>
    <t xml:space="preserve"> their own husbands </t>
  </si>
  <si>
    <t xml:space="preserve"> to their own husbands </t>
  </si>
  <si>
    <t xml:space="preserve"> Husbands love your </t>
  </si>
  <si>
    <t xml:space="preserve"> Husbands love your wives </t>
  </si>
  <si>
    <t xml:space="preserve"> love your wives </t>
  </si>
  <si>
    <t xml:space="preserve"> wives even as Christ </t>
  </si>
  <si>
    <t xml:space="preserve"> he might sanctify </t>
  </si>
  <si>
    <t xml:space="preserve"> That he might sanctify </t>
  </si>
  <si>
    <t xml:space="preserve"> to love their </t>
  </si>
  <si>
    <t xml:space="preserve"> 56_TIT_02_04 </t>
  </si>
  <si>
    <t xml:space="preserve"> body of his </t>
  </si>
  <si>
    <t xml:space="preserve"> body of his flesh </t>
  </si>
  <si>
    <t xml:space="preserve"> and the church </t>
  </si>
  <si>
    <t xml:space="preserve"> 51_COL_04_15 </t>
  </si>
  <si>
    <t xml:space="preserve"> concerning Christ and the </t>
  </si>
  <si>
    <t xml:space="preserve"> Children obey your </t>
  </si>
  <si>
    <t xml:space="preserve"> Children obey your parents </t>
  </si>
  <si>
    <t xml:space="preserve"> obey your parents </t>
  </si>
  <si>
    <t xml:space="preserve"> obey your parents in </t>
  </si>
  <si>
    <t xml:space="preserve"> your parents in </t>
  </si>
  <si>
    <t xml:space="preserve"> fathers provoke not </t>
  </si>
  <si>
    <t xml:space="preserve"> 51_COL_03_21 </t>
  </si>
  <si>
    <t xml:space="preserve"> fathers provoke not your </t>
  </si>
  <si>
    <t xml:space="preserve"> not your children </t>
  </si>
  <si>
    <t xml:space="preserve"> not your children to </t>
  </si>
  <si>
    <t xml:space="preserve"> provoke not your </t>
  </si>
  <si>
    <t xml:space="preserve"> provoke not your children </t>
  </si>
  <si>
    <t xml:space="preserve"> to wrath but </t>
  </si>
  <si>
    <t xml:space="preserve"> in singleness of </t>
  </si>
  <si>
    <t xml:space="preserve"> masters according to </t>
  </si>
  <si>
    <t xml:space="preserve"> masters according to the </t>
  </si>
  <si>
    <t xml:space="preserve"> your masters according </t>
  </si>
  <si>
    <t xml:space="preserve"> your masters according to </t>
  </si>
  <si>
    <t xml:space="preserve"> as menpleasers but </t>
  </si>
  <si>
    <t xml:space="preserve"> as the servants </t>
  </si>
  <si>
    <t xml:space="preserve"> as the servants of </t>
  </si>
  <si>
    <t xml:space="preserve"> but as the servants </t>
  </si>
  <si>
    <t xml:space="preserve"> eyeservice as menpleasers </t>
  </si>
  <si>
    <t xml:space="preserve"> eyeservice as menpleasers but </t>
  </si>
  <si>
    <t xml:space="preserve"> Not with eyeservice </t>
  </si>
  <si>
    <t xml:space="preserve"> Not with eyeservice as </t>
  </si>
  <si>
    <t xml:space="preserve"> with eyeservice as </t>
  </si>
  <si>
    <t xml:space="preserve"> with eyeservice as menpleasers </t>
  </si>
  <si>
    <t xml:space="preserve"> as to the Lord </t>
  </si>
  <si>
    <t xml:space="preserve"> Finally my brethren </t>
  </si>
  <si>
    <t xml:space="preserve"> my brethren be </t>
  </si>
  <si>
    <t xml:space="preserve"> 59_JAM_03_01 </t>
  </si>
  <si>
    <t xml:space="preserve"> armour of God </t>
  </si>
  <si>
    <t xml:space="preserve"> armour of God that </t>
  </si>
  <si>
    <t xml:space="preserve"> Put on the whole </t>
  </si>
  <si>
    <t xml:space="preserve"> the whole armour </t>
  </si>
  <si>
    <t xml:space="preserve"> the whole armour of </t>
  </si>
  <si>
    <t xml:space="preserve"> whole armour of </t>
  </si>
  <si>
    <t xml:space="preserve"> whole armour of God </t>
  </si>
  <si>
    <t xml:space="preserve"> on the breastplate </t>
  </si>
  <si>
    <t xml:space="preserve"> on the breastplate of </t>
  </si>
  <si>
    <t xml:space="preserve"> as I ought </t>
  </si>
  <si>
    <t xml:space="preserve"> as I ought to </t>
  </si>
  <si>
    <t xml:space="preserve"> For which I am </t>
  </si>
  <si>
    <t xml:space="preserve"> I ought to speak </t>
  </si>
  <si>
    <t xml:space="preserve"> ought to speak </t>
  </si>
  <si>
    <t xml:space="preserve"> a beloved brother </t>
  </si>
  <si>
    <t xml:space="preserve"> a beloved brother and </t>
  </si>
  <si>
    <t xml:space="preserve"> beloved brother and </t>
  </si>
  <si>
    <t xml:space="preserve"> that ye also may </t>
  </si>
  <si>
    <t xml:space="preserve"> ye also may </t>
  </si>
  <si>
    <t xml:space="preserve"> comfort your hearts </t>
  </si>
  <si>
    <t xml:space="preserve"> for the same purpose </t>
  </si>
  <si>
    <t xml:space="preserve"> same purpose that </t>
  </si>
  <si>
    <t xml:space="preserve"> sent unto you for </t>
  </si>
  <si>
    <t xml:space="preserve"> the same purpose </t>
  </si>
  <si>
    <t xml:space="preserve"> the same purpose that </t>
  </si>
  <si>
    <t xml:space="preserve"> unto you for the </t>
  </si>
  <si>
    <t xml:space="preserve"> you for the same </t>
  </si>
  <si>
    <t xml:space="preserve"> Grace be with </t>
  </si>
  <si>
    <t xml:space="preserve"> 51_COL_04_18 </t>
  </si>
  <si>
    <t xml:space="preserve"> 58_HEB_13_25 </t>
  </si>
  <si>
    <t xml:space="preserve"> Lord Jesus Christ in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</si>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</sst>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2948"/>
  <sheetViews>
    <sheetView topLeftCell="A1340" workbookViewId="0">
      <selection activeCell="I1357" sqref="F1357:I2948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3" width="30.7109375" bestFit="1" customWidth="1"/>
    <col min="4" max="4" width="16.42578125" bestFit="1" customWidth="1"/>
    <col min="5" max="5" width="23.42578125" bestFit="1" customWidth="1"/>
    <col min="6" max="6" width="16.42578125" bestFit="1" customWidth="1"/>
    <col min="7" max="7" width="23.42578125" bestFit="1" customWidth="1"/>
    <col min="8" max="8" width="16.42578125" bestFit="1" customWidth="1"/>
    <col min="9" max="9" width="23.42578125" bestFit="1" customWidth="1"/>
    <col min="10" max="10" width="16.42578125" bestFit="1" customWidth="1"/>
    <col min="11" max="11" width="23.42578125" bestFit="1" customWidth="1"/>
    <col min="12" max="12" width="16.42578125" bestFit="1" customWidth="1"/>
    <col min="13" max="13" width="23.42578125" bestFit="1" customWidth="1"/>
    <col min="14" max="14" width="16.42578125" bestFit="1" customWidth="1"/>
    <col min="15" max="15" width="23.42578125" bestFit="1" customWidth="1"/>
    <col min="16" max="16" width="16.42578125" bestFit="1" customWidth="1"/>
    <col min="17" max="17" width="23.42578125" bestFit="1" customWidth="1"/>
    <col min="18" max="18" width="16.42578125" bestFit="1" customWidth="1"/>
    <col min="19" max="19" width="22.140625" bestFit="1" customWidth="1"/>
    <col min="20" max="20" width="16.42578125" bestFit="1" customWidth="1"/>
    <col min="21" max="21" width="22.140625" bestFit="1" customWidth="1"/>
    <col min="22" max="22" width="16.42578125" bestFit="1" customWidth="1"/>
    <col min="23" max="23" width="22.140625" bestFit="1" customWidth="1"/>
    <col min="24" max="24" width="16.42578125" bestFit="1" customWidth="1"/>
    <col min="25" max="25" width="21.140625" bestFit="1" customWidth="1"/>
    <col min="26" max="26" width="16.42578125" bestFit="1" customWidth="1"/>
    <col min="27" max="27" width="21.140625" bestFit="1" customWidth="1"/>
    <col min="28" max="28" width="16.42578125" bestFit="1" customWidth="1"/>
    <col min="29" max="29" width="21.140625" bestFit="1" customWidth="1"/>
    <col min="30" max="30" width="16.42578125" bestFit="1" customWidth="1"/>
    <col min="31" max="31" width="21.140625" bestFit="1" customWidth="1"/>
    <col min="32" max="32" width="16.42578125" bestFit="1" customWidth="1"/>
    <col min="33" max="33" width="21.140625" bestFit="1" customWidth="1"/>
    <col min="34" max="34" width="16.42578125" bestFit="1" customWidth="1"/>
    <col min="35" max="35" width="21.140625" bestFit="1" customWidth="1"/>
    <col min="36" max="36" width="16.42578125" bestFit="1" customWidth="1"/>
    <col min="37" max="37" width="21.140625" bestFit="1" customWidth="1"/>
    <col min="38" max="38" width="16.42578125" bestFit="1" customWidth="1"/>
    <col min="39" max="39" width="21.140625" bestFit="1" customWidth="1"/>
    <col min="40" max="40" width="16.42578125" bestFit="1" customWidth="1"/>
    <col min="41" max="41" width="21.140625" bestFit="1" customWidth="1"/>
    <col min="42" max="42" width="16.42578125" bestFit="1" customWidth="1"/>
    <col min="43" max="43" width="21.140625" bestFit="1" customWidth="1"/>
    <col min="44" max="44" width="16.42578125" bestFit="1" customWidth="1"/>
    <col min="45" max="45" width="21.140625" bestFit="1" customWidth="1"/>
    <col min="46" max="46" width="16.42578125" bestFit="1" customWidth="1"/>
    <col min="47" max="47" width="21.140625" bestFit="1" customWidth="1"/>
    <col min="48" max="48" width="16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6.5703125" bestFit="1" customWidth="1"/>
    <col min="110" max="110" width="16.42578125" bestFit="1" customWidth="1"/>
    <col min="111" max="111" width="16.5703125" bestFit="1" customWidth="1"/>
    <col min="112" max="112" width="16.42578125" bestFit="1" customWidth="1"/>
    <col min="113" max="113" width="16.5703125" bestFit="1" customWidth="1"/>
    <col min="114" max="114" width="16.42578125" bestFit="1" customWidth="1"/>
    <col min="115" max="115" width="16.5703125" bestFit="1" customWidth="1"/>
    <col min="116" max="116" width="16.42578125" bestFit="1" customWidth="1"/>
    <col min="117" max="117" width="16.5703125" bestFit="1" customWidth="1"/>
    <col min="118" max="118" width="16.42578125" bestFit="1" customWidth="1"/>
    <col min="119" max="119" width="16.5703125" bestFit="1" customWidth="1"/>
    <col min="120" max="120" width="16.42578125" bestFit="1" customWidth="1"/>
    <col min="121" max="121" width="16.5703125" bestFit="1" customWidth="1"/>
    <col min="122" max="122" width="16.42578125" bestFit="1" customWidth="1"/>
    <col min="123" max="123" width="16.5703125" bestFit="1" customWidth="1"/>
    <col min="124" max="124" width="16.42578125" bestFit="1" customWidth="1"/>
    <col min="125" max="125" width="16.5703125" bestFit="1" customWidth="1"/>
    <col min="126" max="126" width="16.42578125" bestFit="1" customWidth="1"/>
    <col min="127" max="127" width="16.5703125" bestFit="1" customWidth="1"/>
    <col min="128" max="128" width="16.42578125" bestFit="1" customWidth="1"/>
    <col min="129" max="129" width="16.5703125" bestFit="1" customWidth="1"/>
    <col min="130" max="130" width="16.42578125" bestFit="1" customWidth="1"/>
    <col min="131" max="131" width="16.5703125" bestFit="1" customWidth="1"/>
    <col min="132" max="132" width="16.42578125" bestFit="1" customWidth="1"/>
    <col min="133" max="133" width="16.5703125" bestFit="1" customWidth="1"/>
    <col min="134" max="134" width="16.42578125" bestFit="1" customWidth="1"/>
    <col min="135" max="135" width="16.5703125" bestFit="1" customWidth="1"/>
    <col min="136" max="136" width="16.42578125" bestFit="1" customWidth="1"/>
    <col min="137" max="137" width="16.5703125" bestFit="1" customWidth="1"/>
    <col min="138" max="138" width="16.42578125" bestFit="1" customWidth="1"/>
    <col min="139" max="139" width="16.5703125" bestFit="1" customWidth="1"/>
    <col min="140" max="140" width="16.42578125" bestFit="1" customWidth="1"/>
    <col min="141" max="141" width="16.5703125" bestFit="1" customWidth="1"/>
    <col min="142" max="142" width="16.42578125" bestFit="1" customWidth="1"/>
    <col min="143" max="143" width="16.5703125" bestFit="1" customWidth="1"/>
    <col min="144" max="144" width="16.42578125" bestFit="1" customWidth="1"/>
    <col min="145" max="145" width="16.5703125" bestFit="1" customWidth="1"/>
    <col min="146" max="146" width="16.42578125" bestFit="1" customWidth="1"/>
    <col min="147" max="147" width="16.5703125" bestFit="1" customWidth="1"/>
    <col min="148" max="148" width="16.42578125" bestFit="1" customWidth="1"/>
    <col min="149" max="149" width="16.5703125" bestFit="1" customWidth="1"/>
    <col min="150" max="150" width="16.42578125" bestFit="1" customWidth="1"/>
    <col min="151" max="151" width="16.5703125" bestFit="1" customWidth="1"/>
    <col min="152" max="152" width="16.42578125" bestFit="1" customWidth="1"/>
    <col min="153" max="153" width="16.5703125" bestFit="1" customWidth="1"/>
    <col min="154" max="154" width="16.42578125" bestFit="1" customWidth="1"/>
    <col min="155" max="155" width="16.5703125" bestFit="1" customWidth="1"/>
    <col min="156" max="156" width="16.42578125" bestFit="1" customWidth="1"/>
    <col min="157" max="157" width="16.57031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6.42578125" bestFit="1" customWidth="1"/>
    <col min="163" max="163" width="16.140625" bestFit="1" customWidth="1"/>
    <col min="164" max="164" width="16.42578125" bestFit="1" customWidth="1"/>
    <col min="165" max="165" width="16.140625" bestFit="1" customWidth="1"/>
    <col min="166" max="166" width="16.4257812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6.42578125" bestFit="1" customWidth="1"/>
    <col min="175" max="175" width="16.140625" bestFit="1" customWidth="1"/>
    <col min="176" max="176" width="16.42578125" bestFit="1" customWidth="1"/>
    <col min="177" max="177" width="16.140625" bestFit="1" customWidth="1"/>
    <col min="178" max="178" width="16.42578125" bestFit="1" customWidth="1"/>
    <col min="179" max="179" width="16.140625" bestFit="1" customWidth="1"/>
    <col min="180" max="180" width="16.42578125" bestFit="1" customWidth="1"/>
    <col min="181" max="181" width="16.140625" bestFit="1" customWidth="1"/>
    <col min="182" max="182" width="16.42578125" bestFit="1" customWidth="1"/>
    <col min="183" max="183" width="16.140625" bestFit="1" customWidth="1"/>
    <col min="184" max="184" width="16.42578125" bestFit="1" customWidth="1"/>
    <col min="185" max="185" width="16.140625" bestFit="1" customWidth="1"/>
    <col min="186" max="186" width="16.42578125" bestFit="1" customWidth="1"/>
    <col min="187" max="187" width="16.140625" bestFit="1" customWidth="1"/>
    <col min="188" max="188" width="16.42578125" bestFit="1" customWidth="1"/>
    <col min="189" max="189" width="16.140625" bestFit="1" customWidth="1"/>
    <col min="190" max="190" width="16.42578125" bestFit="1" customWidth="1"/>
    <col min="191" max="191" width="16.140625" bestFit="1" customWidth="1"/>
    <col min="192" max="192" width="16.42578125" bestFit="1" customWidth="1"/>
    <col min="193" max="193" width="16.140625" bestFit="1" customWidth="1"/>
    <col min="194" max="194" width="16.42578125" bestFit="1" customWidth="1"/>
    <col min="195" max="195" width="16.140625" bestFit="1" customWidth="1"/>
    <col min="196" max="196" width="16.42578125" bestFit="1" customWidth="1"/>
    <col min="197" max="197" width="16.140625" bestFit="1" customWidth="1"/>
    <col min="198" max="198" width="16.42578125" bestFit="1" customWidth="1"/>
    <col min="199" max="199" width="16.140625" bestFit="1" customWidth="1"/>
    <col min="200" max="200" width="16.42578125" bestFit="1" customWidth="1"/>
    <col min="201" max="201" width="16.140625" bestFit="1" customWidth="1"/>
    <col min="202" max="202" width="16.42578125" bestFit="1" customWidth="1"/>
    <col min="203" max="203" width="16.140625" bestFit="1" customWidth="1"/>
    <col min="204" max="204" width="16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6.42578125" bestFit="1" customWidth="1"/>
    <col min="209" max="209" width="16.140625" bestFit="1" customWidth="1"/>
    <col min="210" max="210" width="16.42578125" bestFit="1" customWidth="1"/>
    <col min="211" max="211" width="16.140625" bestFit="1" customWidth="1"/>
    <col min="212" max="212" width="16.42578125" bestFit="1" customWidth="1"/>
    <col min="213" max="213" width="16.140625" bestFit="1" customWidth="1"/>
    <col min="214" max="214" width="16.42578125" bestFit="1" customWidth="1"/>
    <col min="215" max="215" width="16.140625" bestFit="1" customWidth="1"/>
    <col min="216" max="216" width="16.42578125" bestFit="1" customWidth="1"/>
    <col min="217" max="217" width="16.140625" bestFit="1" customWidth="1"/>
    <col min="218" max="218" width="16.42578125" bestFit="1" customWidth="1"/>
    <col min="219" max="219" width="16.140625" bestFit="1" customWidth="1"/>
    <col min="220" max="220" width="16.42578125" bestFit="1" customWidth="1"/>
    <col min="221" max="221" width="16.140625" bestFit="1" customWidth="1"/>
    <col min="222" max="222" width="16.42578125" bestFit="1" customWidth="1"/>
    <col min="223" max="223" width="16.140625" bestFit="1" customWidth="1"/>
    <col min="224" max="224" width="16.42578125" bestFit="1" customWidth="1"/>
    <col min="225" max="225" width="16.140625" bestFit="1" customWidth="1"/>
    <col min="226" max="226" width="16.42578125" bestFit="1" customWidth="1"/>
    <col min="227" max="227" width="16.140625" bestFit="1" customWidth="1"/>
    <col min="228" max="228" width="16.42578125" bestFit="1" customWidth="1"/>
    <col min="229" max="229" width="16.140625" bestFit="1" customWidth="1"/>
    <col min="230" max="230" width="16.42578125" bestFit="1" customWidth="1"/>
    <col min="231" max="231" width="16.140625" bestFit="1" customWidth="1"/>
    <col min="232" max="232" width="16.42578125" bestFit="1" customWidth="1"/>
    <col min="233" max="233" width="16.140625" bestFit="1" customWidth="1"/>
    <col min="234" max="234" width="16.42578125" bestFit="1" customWidth="1"/>
    <col min="235" max="235" width="16.140625" bestFit="1" customWidth="1"/>
    <col min="236" max="236" width="16.42578125" bestFit="1" customWidth="1"/>
    <col min="237" max="237" width="16.140625" bestFit="1" customWidth="1"/>
    <col min="238" max="238" width="16.42578125" bestFit="1" customWidth="1"/>
    <col min="239" max="239" width="16.140625" bestFit="1" customWidth="1"/>
    <col min="240" max="240" width="16.42578125" bestFit="1" customWidth="1"/>
    <col min="241" max="241" width="16.140625" bestFit="1" customWidth="1"/>
    <col min="242" max="242" width="16.42578125" bestFit="1" customWidth="1"/>
    <col min="243" max="243" width="16.140625" bestFit="1" customWidth="1"/>
    <col min="244" max="244" width="16.42578125" bestFit="1" customWidth="1"/>
    <col min="245" max="245" width="16.140625" bestFit="1" customWidth="1"/>
    <col min="246" max="246" width="16.42578125" bestFit="1" customWidth="1"/>
    <col min="247" max="247" width="16.140625" bestFit="1" customWidth="1"/>
    <col min="248" max="248" width="16.42578125" bestFit="1" customWidth="1"/>
    <col min="249" max="249" width="16.140625" bestFit="1" customWidth="1"/>
    <col min="250" max="250" width="16.42578125" bestFit="1" customWidth="1"/>
    <col min="251" max="251" width="16.140625" bestFit="1" customWidth="1"/>
    <col min="252" max="252" width="16.42578125" bestFit="1" customWidth="1"/>
    <col min="253" max="253" width="16.140625" bestFit="1" customWidth="1"/>
    <col min="254" max="254" width="16.42578125" bestFit="1" customWidth="1"/>
    <col min="255" max="255" width="16.140625" bestFit="1" customWidth="1"/>
    <col min="256" max="256" width="16.42578125" bestFit="1" customWidth="1"/>
    <col min="257" max="257" width="16.140625" bestFit="1" customWidth="1"/>
    <col min="258" max="258" width="16.425781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42578125" bestFit="1" customWidth="1"/>
    <col min="267" max="267" width="16.140625" bestFit="1" customWidth="1"/>
    <col min="268" max="268" width="15.42578125" bestFit="1" customWidth="1"/>
    <col min="269" max="269" width="16.140625" bestFit="1" customWidth="1"/>
    <col min="270" max="270" width="15.42578125" bestFit="1" customWidth="1"/>
    <col min="271" max="271" width="16.140625" bestFit="1" customWidth="1"/>
    <col min="272" max="272" width="15.42578125" bestFit="1" customWidth="1"/>
    <col min="273" max="273" width="16.140625" bestFit="1" customWidth="1"/>
    <col min="274" max="274" width="15.42578125" bestFit="1" customWidth="1"/>
    <col min="275" max="275" width="16.140625" bestFit="1" customWidth="1"/>
    <col min="276" max="276" width="15.42578125" bestFit="1" customWidth="1"/>
    <col min="277" max="277" width="16.140625" bestFit="1" customWidth="1"/>
    <col min="278" max="278" width="15.42578125" bestFit="1" customWidth="1"/>
    <col min="279" max="279" width="16.140625" bestFit="1" customWidth="1"/>
    <col min="280" max="280" width="15.42578125" bestFit="1" customWidth="1"/>
    <col min="281" max="281" width="16.140625" bestFit="1" customWidth="1"/>
    <col min="282" max="282" width="15.42578125" bestFit="1" customWidth="1"/>
    <col min="283" max="283" width="16.140625" bestFit="1" customWidth="1"/>
    <col min="284" max="284" width="15.42578125" bestFit="1" customWidth="1"/>
    <col min="285" max="285" width="16.140625" bestFit="1" customWidth="1"/>
    <col min="286" max="286" width="15.42578125" bestFit="1" customWidth="1"/>
    <col min="287" max="287" width="16.140625" bestFit="1" customWidth="1"/>
    <col min="288" max="288" width="15.42578125" bestFit="1" customWidth="1"/>
    <col min="289" max="289" width="16.140625" bestFit="1" customWidth="1"/>
    <col min="290" max="290" width="15.42578125" bestFit="1" customWidth="1"/>
    <col min="291" max="291" width="16.140625" bestFit="1" customWidth="1"/>
    <col min="292" max="292" width="15.42578125" bestFit="1" customWidth="1"/>
    <col min="293" max="293" width="16.140625" bestFit="1" customWidth="1"/>
    <col min="294" max="294" width="15.42578125" bestFit="1" customWidth="1"/>
    <col min="295" max="295" width="16.140625" bestFit="1" customWidth="1"/>
    <col min="296" max="296" width="16.42578125" bestFit="1" customWidth="1"/>
    <col min="297" max="297" width="16.140625" bestFit="1" customWidth="1"/>
    <col min="298" max="298" width="16.42578125" bestFit="1" customWidth="1"/>
    <col min="299" max="299" width="16.140625" bestFit="1" customWidth="1"/>
    <col min="300" max="300" width="16.42578125" bestFit="1" customWidth="1"/>
    <col min="301" max="301" width="16.140625" bestFit="1" customWidth="1"/>
    <col min="302" max="302" width="16.42578125" bestFit="1" customWidth="1"/>
    <col min="303" max="303" width="16.140625" bestFit="1" customWidth="1"/>
    <col min="304" max="304" width="16.42578125" bestFit="1" customWidth="1"/>
    <col min="305" max="305" width="16.140625" bestFit="1" customWidth="1"/>
    <col min="306" max="306" width="16.42578125" bestFit="1" customWidth="1"/>
    <col min="307" max="307" width="16.140625" bestFit="1" customWidth="1"/>
    <col min="308" max="308" width="16.42578125" bestFit="1" customWidth="1"/>
    <col min="309" max="309" width="16.140625" bestFit="1" customWidth="1"/>
    <col min="310" max="310" width="16.42578125" bestFit="1" customWidth="1"/>
    <col min="311" max="311" width="16.140625" bestFit="1" customWidth="1"/>
    <col min="312" max="312" width="16.42578125" bestFit="1" customWidth="1"/>
    <col min="313" max="313" width="16.140625" bestFit="1" customWidth="1"/>
    <col min="314" max="314" width="16.42578125" bestFit="1" customWidth="1"/>
    <col min="315" max="315" width="16.140625" bestFit="1" customWidth="1"/>
    <col min="316" max="316" width="16.42578125" bestFit="1" customWidth="1"/>
    <col min="317" max="317" width="16.140625" bestFit="1" customWidth="1"/>
    <col min="318" max="318" width="16.42578125" bestFit="1" customWidth="1"/>
    <col min="319" max="319" width="16.140625" bestFit="1" customWidth="1"/>
    <col min="320" max="320" width="16.42578125" bestFit="1" customWidth="1"/>
    <col min="321" max="321" width="16.140625" bestFit="1" customWidth="1"/>
    <col min="322" max="322" width="16.42578125" bestFit="1" customWidth="1"/>
    <col min="323" max="323" width="16.140625" bestFit="1" customWidth="1"/>
    <col min="324" max="324" width="16.42578125" bestFit="1" customWidth="1"/>
    <col min="325" max="325" width="16.140625" bestFit="1" customWidth="1"/>
    <col min="326" max="326" width="16.42578125" bestFit="1" customWidth="1"/>
    <col min="327" max="327" width="16.140625" bestFit="1" customWidth="1"/>
    <col min="328" max="328" width="16.42578125" bestFit="1" customWidth="1"/>
    <col min="329" max="329" width="16.140625" bestFit="1" customWidth="1"/>
    <col min="330" max="330" width="16.42578125" bestFit="1" customWidth="1"/>
    <col min="331" max="331" width="16.140625" bestFit="1" customWidth="1"/>
    <col min="332" max="332" width="16.42578125" bestFit="1" customWidth="1"/>
    <col min="333" max="333" width="16.140625" bestFit="1" customWidth="1"/>
    <col min="334" max="334" width="16.42578125" bestFit="1" customWidth="1"/>
    <col min="335" max="335" width="16.140625" bestFit="1" customWidth="1"/>
    <col min="336" max="336" width="16.42578125" bestFit="1" customWidth="1"/>
    <col min="337" max="337" width="16.140625" bestFit="1" customWidth="1"/>
    <col min="338" max="338" width="16.42578125" bestFit="1" customWidth="1"/>
    <col min="339" max="339" width="16.140625" bestFit="1" customWidth="1"/>
    <col min="340" max="340" width="16.42578125" bestFit="1" customWidth="1"/>
    <col min="341" max="341" width="16.140625" bestFit="1" customWidth="1"/>
    <col min="342" max="342" width="16.42578125" bestFit="1" customWidth="1"/>
    <col min="343" max="343" width="16.140625" bestFit="1" customWidth="1"/>
    <col min="344" max="344" width="15.42578125" bestFit="1" customWidth="1"/>
    <col min="345" max="345" width="16.140625" bestFit="1" customWidth="1"/>
    <col min="346" max="346" width="15.42578125" bestFit="1" customWidth="1"/>
    <col min="347" max="347" width="16.140625" bestFit="1" customWidth="1"/>
    <col min="348" max="348" width="15.42578125" bestFit="1" customWidth="1"/>
    <col min="349" max="349" width="16.140625" bestFit="1" customWidth="1"/>
    <col min="350" max="350" width="15.42578125" bestFit="1" customWidth="1"/>
    <col min="351" max="351" width="16.140625" bestFit="1" customWidth="1"/>
    <col min="352" max="352" width="15.42578125" bestFit="1" customWidth="1"/>
    <col min="353" max="353" width="16.140625" bestFit="1" customWidth="1"/>
    <col min="354" max="354" width="15.42578125" bestFit="1" customWidth="1"/>
    <col min="355" max="355" width="16.140625" bestFit="1" customWidth="1"/>
    <col min="356" max="356" width="15.42578125" bestFit="1" customWidth="1"/>
    <col min="357" max="357" width="16.140625" bestFit="1" customWidth="1"/>
    <col min="358" max="358" width="15.42578125" bestFit="1" customWidth="1"/>
    <col min="359" max="359" width="16.140625" bestFit="1" customWidth="1"/>
    <col min="360" max="360" width="15.42578125" bestFit="1" customWidth="1"/>
    <col min="361" max="361" width="16.140625" bestFit="1" customWidth="1"/>
    <col min="362" max="362" width="15.42578125" bestFit="1" customWidth="1"/>
    <col min="363" max="363" width="16.140625" bestFit="1" customWidth="1"/>
    <col min="364" max="364" width="15.42578125" bestFit="1" customWidth="1"/>
    <col min="365" max="365" width="16.140625" bestFit="1" customWidth="1"/>
    <col min="366" max="366" width="15.42578125" bestFit="1" customWidth="1"/>
    <col min="367" max="367" width="16.140625" bestFit="1" customWidth="1"/>
    <col min="368" max="368" width="15.42578125" bestFit="1" customWidth="1"/>
    <col min="369" max="369" width="16.140625" bestFit="1" customWidth="1"/>
    <col min="370" max="370" width="15.42578125" bestFit="1" customWidth="1"/>
    <col min="371" max="371" width="16.140625" bestFit="1" customWidth="1"/>
    <col min="372" max="372" width="15.4257812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.42578125" bestFit="1" customWidth="1"/>
    <col min="377" max="377" width="16.140625" bestFit="1" customWidth="1"/>
    <col min="378" max="378" width="15.42578125" bestFit="1" customWidth="1"/>
    <col min="379" max="379" width="16.140625" bestFit="1" customWidth="1"/>
    <col min="380" max="380" width="15.42578125" bestFit="1" customWidth="1"/>
    <col min="381" max="381" width="16.140625" bestFit="1" customWidth="1"/>
    <col min="382" max="382" width="15.4257812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.42578125" bestFit="1" customWidth="1"/>
    <col min="401" max="401" width="16.140625" bestFit="1" customWidth="1"/>
    <col min="402" max="402" width="15.42578125" bestFit="1" customWidth="1"/>
    <col min="403" max="403" width="16.140625" bestFit="1" customWidth="1"/>
    <col min="404" max="404" width="15.42578125" bestFit="1" customWidth="1"/>
    <col min="405" max="405" width="16.140625" bestFit="1" customWidth="1"/>
    <col min="406" max="406" width="15.42578125" bestFit="1" customWidth="1"/>
    <col min="407" max="407" width="16.140625" bestFit="1" customWidth="1"/>
    <col min="408" max="408" width="15.42578125" bestFit="1" customWidth="1"/>
    <col min="409" max="409" width="16.140625" bestFit="1" customWidth="1"/>
    <col min="410" max="410" width="15.42578125" bestFit="1" customWidth="1"/>
    <col min="411" max="411" width="16.140625" bestFit="1" customWidth="1"/>
    <col min="412" max="412" width="15.42578125" bestFit="1" customWidth="1"/>
    <col min="413" max="413" width="16.140625" bestFit="1" customWidth="1"/>
    <col min="414" max="414" width="15.42578125" bestFit="1" customWidth="1"/>
    <col min="415" max="415" width="16.140625" bestFit="1" customWidth="1"/>
    <col min="416" max="416" width="15.42578125" bestFit="1" customWidth="1"/>
    <col min="417" max="417" width="16.140625" bestFit="1" customWidth="1"/>
    <col min="418" max="418" width="15.42578125" bestFit="1" customWidth="1"/>
    <col min="419" max="419" width="16.140625" bestFit="1" customWidth="1"/>
    <col min="420" max="420" width="15.42578125" bestFit="1" customWidth="1"/>
    <col min="421" max="421" width="16.140625" bestFit="1" customWidth="1"/>
    <col min="422" max="422" width="15.42578125" bestFit="1" customWidth="1"/>
    <col min="423" max="423" width="16.140625" bestFit="1" customWidth="1"/>
    <col min="424" max="424" width="15.42578125" bestFit="1" customWidth="1"/>
    <col min="425" max="425" width="16.140625" bestFit="1" customWidth="1"/>
    <col min="426" max="426" width="15.42578125" bestFit="1" customWidth="1"/>
    <col min="427" max="427" width="16.140625" bestFit="1" customWidth="1"/>
    <col min="428" max="428" width="15.42578125" bestFit="1" customWidth="1"/>
    <col min="429" max="429" width="16.140625" bestFit="1" customWidth="1"/>
    <col min="430" max="430" width="15.42578125" bestFit="1" customWidth="1"/>
    <col min="431" max="431" width="16.140625" bestFit="1" customWidth="1"/>
    <col min="432" max="432" width="15.42578125" bestFit="1" customWidth="1"/>
    <col min="433" max="433" width="16.140625" bestFit="1" customWidth="1"/>
    <col min="434" max="434" width="15.42578125" bestFit="1" customWidth="1"/>
    <col min="435" max="435" width="16.140625" bestFit="1" customWidth="1"/>
    <col min="436" max="436" width="15.42578125" bestFit="1" customWidth="1"/>
    <col min="437" max="437" width="16.140625" bestFit="1" customWidth="1"/>
    <col min="438" max="438" width="15.42578125" bestFit="1" customWidth="1"/>
    <col min="439" max="439" width="16.140625" bestFit="1" customWidth="1"/>
    <col min="440" max="440" width="15.42578125" bestFit="1" customWidth="1"/>
    <col min="441" max="441" width="16.140625" bestFit="1" customWidth="1"/>
    <col min="442" max="442" width="15.42578125" bestFit="1" customWidth="1"/>
    <col min="443" max="443" width="16.140625" bestFit="1" customWidth="1"/>
    <col min="444" max="444" width="15.42578125" bestFit="1" customWidth="1"/>
    <col min="445" max="445" width="16.140625" bestFit="1" customWidth="1"/>
    <col min="446" max="446" width="15.42578125" bestFit="1" customWidth="1"/>
    <col min="447" max="447" width="16.140625" bestFit="1" customWidth="1"/>
    <col min="448" max="448" width="15.42578125" bestFit="1" customWidth="1"/>
    <col min="449" max="449" width="16.140625" bestFit="1" customWidth="1"/>
    <col min="450" max="450" width="15.42578125" bestFit="1" customWidth="1"/>
    <col min="451" max="451" width="16.140625" bestFit="1" customWidth="1"/>
    <col min="452" max="452" width="15.42578125" bestFit="1" customWidth="1"/>
    <col min="453" max="453" width="16.140625" bestFit="1" customWidth="1"/>
    <col min="454" max="454" width="15.42578125" bestFit="1" customWidth="1"/>
    <col min="455" max="455" width="16.140625" bestFit="1" customWidth="1"/>
    <col min="456" max="456" width="15.42578125" bestFit="1" customWidth="1"/>
    <col min="457" max="457" width="16.140625" bestFit="1" customWidth="1"/>
    <col min="458" max="458" width="15.42578125" bestFit="1" customWidth="1"/>
    <col min="459" max="459" width="16.140625" bestFit="1" customWidth="1"/>
    <col min="460" max="460" width="15.42578125" bestFit="1" customWidth="1"/>
    <col min="461" max="461" width="16.140625" bestFit="1" customWidth="1"/>
    <col min="462" max="462" width="15.42578125" bestFit="1" customWidth="1"/>
    <col min="463" max="463" width="16.140625" bestFit="1" customWidth="1"/>
    <col min="464" max="464" width="15.42578125" bestFit="1" customWidth="1"/>
    <col min="465" max="465" width="16.140625" bestFit="1" customWidth="1"/>
    <col min="466" max="466" width="15.42578125" bestFit="1" customWidth="1"/>
    <col min="467" max="467" width="16.140625" bestFit="1" customWidth="1"/>
    <col min="468" max="468" width="15.42578125" bestFit="1" customWidth="1"/>
    <col min="469" max="469" width="16.140625" bestFit="1" customWidth="1"/>
    <col min="470" max="470" width="15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42578125" bestFit="1" customWidth="1"/>
    <col min="475" max="475" width="16.140625" bestFit="1" customWidth="1"/>
    <col min="476" max="476" width="15.42578125" bestFit="1" customWidth="1"/>
    <col min="477" max="477" width="16.140625" bestFit="1" customWidth="1"/>
    <col min="478" max="478" width="15.42578125" bestFit="1" customWidth="1"/>
    <col min="479" max="479" width="16.140625" bestFit="1" customWidth="1"/>
    <col min="480" max="480" width="15.42578125" bestFit="1" customWidth="1"/>
    <col min="481" max="481" width="16.140625" bestFit="1" customWidth="1"/>
    <col min="482" max="482" width="15.42578125" bestFit="1" customWidth="1"/>
    <col min="483" max="483" width="16.140625" bestFit="1" customWidth="1"/>
    <col min="484" max="484" width="15.425781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5.42578125" bestFit="1" customWidth="1"/>
    <col min="493" max="493" width="16.140625" bestFit="1" customWidth="1"/>
    <col min="494" max="494" width="15.42578125" bestFit="1" customWidth="1"/>
    <col min="495" max="495" width="16.140625" bestFit="1" customWidth="1"/>
    <col min="496" max="496" width="15.42578125" bestFit="1" customWidth="1"/>
    <col min="497" max="497" width="16.140625" bestFit="1" customWidth="1"/>
    <col min="498" max="498" width="15.42578125" bestFit="1" customWidth="1"/>
    <col min="499" max="499" width="16.140625" bestFit="1" customWidth="1"/>
    <col min="500" max="500" width="15.42578125" bestFit="1" customWidth="1"/>
    <col min="501" max="501" width="16.140625" bestFit="1" customWidth="1"/>
    <col min="502" max="502" width="15.42578125" bestFit="1" customWidth="1"/>
    <col min="503" max="503" width="16.140625" bestFit="1" customWidth="1"/>
    <col min="504" max="504" width="15.42578125" bestFit="1" customWidth="1"/>
    <col min="505" max="505" width="16.140625" bestFit="1" customWidth="1"/>
    <col min="506" max="506" width="15.42578125" bestFit="1" customWidth="1"/>
    <col min="507" max="507" width="16.140625" bestFit="1" customWidth="1"/>
    <col min="508" max="508" width="15.42578125" bestFit="1" customWidth="1"/>
    <col min="509" max="509" width="16.140625" bestFit="1" customWidth="1"/>
    <col min="510" max="510" width="15.42578125" bestFit="1" customWidth="1"/>
    <col min="511" max="511" width="16.140625" bestFit="1" customWidth="1"/>
    <col min="512" max="512" width="15.42578125" bestFit="1" customWidth="1"/>
    <col min="513" max="513" width="16.140625" bestFit="1" customWidth="1"/>
    <col min="514" max="514" width="15.42578125" bestFit="1" customWidth="1"/>
    <col min="515" max="515" width="16.140625" bestFit="1" customWidth="1"/>
    <col min="516" max="516" width="15.42578125" bestFit="1" customWidth="1"/>
    <col min="517" max="517" width="16.140625" bestFit="1" customWidth="1"/>
    <col min="518" max="518" width="15.42578125" bestFit="1" customWidth="1"/>
    <col min="519" max="519" width="16.140625" bestFit="1" customWidth="1"/>
    <col min="520" max="520" width="15.42578125" bestFit="1" customWidth="1"/>
    <col min="521" max="521" width="16.140625" bestFit="1" customWidth="1"/>
    <col min="522" max="522" width="15.42578125" bestFit="1" customWidth="1"/>
    <col min="523" max="523" width="16.140625" bestFit="1" customWidth="1"/>
    <col min="524" max="524" width="15.42578125" bestFit="1" customWidth="1"/>
    <col min="525" max="525" width="16.140625" bestFit="1" customWidth="1"/>
    <col min="526" max="526" width="15.42578125" bestFit="1" customWidth="1"/>
    <col min="527" max="527" width="16.140625" bestFit="1" customWidth="1"/>
    <col min="528" max="528" width="15.42578125" bestFit="1" customWidth="1"/>
    <col min="529" max="529" width="16.140625" bestFit="1" customWidth="1"/>
    <col min="530" max="530" width="15.42578125" bestFit="1" customWidth="1"/>
    <col min="531" max="531" width="16.140625" bestFit="1" customWidth="1"/>
    <col min="532" max="532" width="15.42578125" bestFit="1" customWidth="1"/>
    <col min="533" max="533" width="16.140625" bestFit="1" customWidth="1"/>
    <col min="534" max="534" width="15.42578125" bestFit="1" customWidth="1"/>
    <col min="535" max="535" width="16.140625" bestFit="1" customWidth="1"/>
    <col min="536" max="536" width="15.42578125" bestFit="1" customWidth="1"/>
    <col min="537" max="537" width="16.140625" bestFit="1" customWidth="1"/>
    <col min="538" max="538" width="15.42578125" bestFit="1" customWidth="1"/>
    <col min="539" max="539" width="16.140625" bestFit="1" customWidth="1"/>
    <col min="540" max="540" width="15.42578125" bestFit="1" customWidth="1"/>
    <col min="541" max="541" width="16.140625" bestFit="1" customWidth="1"/>
    <col min="542" max="542" width="15.42578125" bestFit="1" customWidth="1"/>
    <col min="543" max="543" width="16.140625" bestFit="1" customWidth="1"/>
    <col min="544" max="544" width="15.42578125" bestFit="1" customWidth="1"/>
    <col min="545" max="545" width="16.140625" bestFit="1" customWidth="1"/>
    <col min="546" max="546" width="15.42578125" bestFit="1" customWidth="1"/>
    <col min="547" max="547" width="16.140625" bestFit="1" customWidth="1"/>
    <col min="548" max="548" width="15.42578125" bestFit="1" customWidth="1"/>
    <col min="549" max="549" width="16.140625" bestFit="1" customWidth="1"/>
    <col min="550" max="550" width="15.42578125" bestFit="1" customWidth="1"/>
    <col min="551" max="551" width="16.140625" bestFit="1" customWidth="1"/>
    <col min="552" max="552" width="15.4257812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.42578125" bestFit="1" customWidth="1"/>
    <col min="559" max="559" width="16.140625" bestFit="1" customWidth="1"/>
    <col min="560" max="560" width="15.42578125" bestFit="1" customWidth="1"/>
    <col min="561" max="561" width="16.140625" bestFit="1" customWidth="1"/>
    <col min="562" max="562" width="15.42578125" bestFit="1" customWidth="1"/>
    <col min="563" max="563" width="16.140625" bestFit="1" customWidth="1"/>
    <col min="564" max="564" width="15.42578125" bestFit="1" customWidth="1"/>
    <col min="565" max="565" width="16.140625" bestFit="1" customWidth="1"/>
    <col min="566" max="566" width="15.42578125" bestFit="1" customWidth="1"/>
    <col min="567" max="567" width="16.140625" bestFit="1" customWidth="1"/>
    <col min="568" max="568" width="15.42578125" bestFit="1" customWidth="1"/>
    <col min="569" max="569" width="16.140625" bestFit="1" customWidth="1"/>
    <col min="570" max="570" width="15.42578125" bestFit="1" customWidth="1"/>
    <col min="571" max="571" width="16.140625" bestFit="1" customWidth="1"/>
    <col min="572" max="572" width="15.42578125" bestFit="1" customWidth="1"/>
    <col min="573" max="573" width="16.140625" bestFit="1" customWidth="1"/>
    <col min="574" max="574" width="15.42578125" bestFit="1" customWidth="1"/>
    <col min="575" max="575" width="16.140625" bestFit="1" customWidth="1"/>
    <col min="576" max="576" width="15.42578125" bestFit="1" customWidth="1"/>
    <col min="577" max="577" width="16.140625" bestFit="1" customWidth="1"/>
    <col min="578" max="578" width="15.42578125" bestFit="1" customWidth="1"/>
    <col min="579" max="579" width="16.140625" bestFit="1" customWidth="1"/>
    <col min="580" max="580" width="15.42578125" bestFit="1" customWidth="1"/>
    <col min="581" max="581" width="16.140625" bestFit="1" customWidth="1"/>
    <col min="582" max="582" width="15.42578125" bestFit="1" customWidth="1"/>
    <col min="583" max="583" width="16.140625" bestFit="1" customWidth="1"/>
    <col min="584" max="584" width="15.42578125" bestFit="1" customWidth="1"/>
    <col min="585" max="585" width="16.140625" bestFit="1" customWidth="1"/>
    <col min="586" max="586" width="15.42578125" bestFit="1" customWidth="1"/>
    <col min="587" max="587" width="16.140625" bestFit="1" customWidth="1"/>
    <col min="588" max="588" width="15.42578125" bestFit="1" customWidth="1"/>
    <col min="589" max="589" width="16.140625" bestFit="1" customWidth="1"/>
    <col min="590" max="590" width="15.42578125" bestFit="1" customWidth="1"/>
    <col min="591" max="591" width="16.140625" bestFit="1" customWidth="1"/>
    <col min="592" max="592" width="15.42578125" bestFit="1" customWidth="1"/>
    <col min="593" max="593" width="16.140625" bestFit="1" customWidth="1"/>
    <col min="594" max="594" width="15.42578125" bestFit="1" customWidth="1"/>
    <col min="595" max="595" width="16.140625" bestFit="1" customWidth="1"/>
    <col min="596" max="596" width="15.42578125" bestFit="1" customWidth="1"/>
    <col min="597" max="597" width="16.140625" bestFit="1" customWidth="1"/>
    <col min="598" max="598" width="15.42578125" bestFit="1" customWidth="1"/>
    <col min="599" max="599" width="16.140625" bestFit="1" customWidth="1"/>
    <col min="600" max="600" width="15.42578125" bestFit="1" customWidth="1"/>
    <col min="601" max="601" width="16.140625" bestFit="1" customWidth="1"/>
    <col min="602" max="602" width="15.42578125" bestFit="1" customWidth="1"/>
    <col min="603" max="603" width="16.140625" bestFit="1" customWidth="1"/>
    <col min="604" max="604" width="15.42578125" bestFit="1" customWidth="1"/>
    <col min="605" max="605" width="16.14062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6.42578125" bestFit="1" customWidth="1"/>
    <col min="629" max="629" width="15" bestFit="1" customWidth="1"/>
    <col min="630" max="630" width="16.42578125" bestFit="1" customWidth="1"/>
    <col min="631" max="631" width="15" bestFit="1" customWidth="1"/>
    <col min="632" max="632" width="16.42578125" bestFit="1" customWidth="1"/>
    <col min="633" max="633" width="15" bestFit="1" customWidth="1"/>
    <col min="634" max="634" width="16.42578125" bestFit="1" customWidth="1"/>
    <col min="635" max="635" width="15" bestFit="1" customWidth="1"/>
    <col min="636" max="636" width="16.42578125" bestFit="1" customWidth="1"/>
    <col min="637" max="637" width="15" bestFit="1" customWidth="1"/>
    <col min="638" max="638" width="16.42578125" bestFit="1" customWidth="1"/>
    <col min="639" max="639" width="15" bestFit="1" customWidth="1"/>
    <col min="640" max="640" width="16.42578125" bestFit="1" customWidth="1"/>
    <col min="641" max="641" width="15" bestFit="1" customWidth="1"/>
    <col min="642" max="642" width="16.42578125" bestFit="1" customWidth="1"/>
    <col min="643" max="643" width="15" bestFit="1" customWidth="1"/>
    <col min="644" max="644" width="16.42578125" bestFit="1" customWidth="1"/>
    <col min="645" max="645" width="15" bestFit="1" customWidth="1"/>
    <col min="646" max="646" width="16.42578125" bestFit="1" customWidth="1"/>
    <col min="647" max="647" width="15" bestFit="1" customWidth="1"/>
    <col min="648" max="648" width="16.42578125" bestFit="1" customWidth="1"/>
    <col min="649" max="649" width="15" bestFit="1" customWidth="1"/>
    <col min="650" max="650" width="16.42578125" bestFit="1" customWidth="1"/>
    <col min="651" max="651" width="15" bestFit="1" customWidth="1"/>
    <col min="652" max="652" width="16.42578125" bestFit="1" customWidth="1"/>
    <col min="653" max="653" width="15" bestFit="1" customWidth="1"/>
    <col min="654" max="654" width="16.42578125" bestFit="1" customWidth="1"/>
    <col min="655" max="655" width="15" bestFit="1" customWidth="1"/>
    <col min="656" max="656" width="16.42578125" bestFit="1" customWidth="1"/>
    <col min="657" max="657" width="15" bestFit="1" customWidth="1"/>
    <col min="658" max="658" width="16.42578125" bestFit="1" customWidth="1"/>
    <col min="659" max="659" width="15" bestFit="1" customWidth="1"/>
    <col min="660" max="660" width="16.42578125" bestFit="1" customWidth="1"/>
    <col min="661" max="661" width="15" bestFit="1" customWidth="1"/>
    <col min="662" max="662" width="16.42578125" bestFit="1" customWidth="1"/>
    <col min="663" max="663" width="15" bestFit="1" customWidth="1"/>
    <col min="664" max="664" width="16.42578125" bestFit="1" customWidth="1"/>
    <col min="665" max="665" width="15" bestFit="1" customWidth="1"/>
    <col min="666" max="666" width="16.42578125" bestFit="1" customWidth="1"/>
    <col min="667" max="667" width="15" bestFit="1" customWidth="1"/>
    <col min="668" max="668" width="16.42578125" bestFit="1" customWidth="1"/>
    <col min="669" max="669" width="15" bestFit="1" customWidth="1"/>
    <col min="670" max="670" width="16.42578125" bestFit="1" customWidth="1"/>
    <col min="671" max="671" width="15" bestFit="1" customWidth="1"/>
    <col min="672" max="672" width="16.42578125" bestFit="1" customWidth="1"/>
    <col min="673" max="673" width="15" bestFit="1" customWidth="1"/>
    <col min="674" max="674" width="16.42578125" bestFit="1" customWidth="1"/>
    <col min="675" max="675" width="15" bestFit="1" customWidth="1"/>
    <col min="676" max="676" width="16.42578125" bestFit="1" customWidth="1"/>
    <col min="677" max="677" width="15" bestFit="1" customWidth="1"/>
    <col min="678" max="678" width="16.42578125" bestFit="1" customWidth="1"/>
    <col min="679" max="679" width="15" bestFit="1" customWidth="1"/>
    <col min="680" max="680" width="16.42578125" bestFit="1" customWidth="1"/>
    <col min="681" max="681" width="15" bestFit="1" customWidth="1"/>
    <col min="682" max="682" width="16.42578125" bestFit="1" customWidth="1"/>
    <col min="683" max="683" width="15" bestFit="1" customWidth="1"/>
    <col min="684" max="684" width="16.42578125" bestFit="1" customWidth="1"/>
    <col min="685" max="685" width="15" bestFit="1" customWidth="1"/>
    <col min="686" max="686" width="16.42578125" bestFit="1" customWidth="1"/>
    <col min="687" max="687" width="15" bestFit="1" customWidth="1"/>
    <col min="688" max="688" width="16.42578125" bestFit="1" customWidth="1"/>
    <col min="689" max="689" width="15" bestFit="1" customWidth="1"/>
    <col min="690" max="690" width="16.42578125" bestFit="1" customWidth="1"/>
    <col min="691" max="691" width="15" bestFit="1" customWidth="1"/>
    <col min="692" max="692" width="16.42578125" bestFit="1" customWidth="1"/>
    <col min="693" max="693" width="15" bestFit="1" customWidth="1"/>
    <col min="694" max="694" width="16.42578125" bestFit="1" customWidth="1"/>
    <col min="695" max="695" width="15" bestFit="1" customWidth="1"/>
    <col min="696" max="696" width="16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6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6.42578125" bestFit="1" customWidth="1"/>
    <col min="749" max="749" width="15" bestFit="1" customWidth="1"/>
    <col min="750" max="750" width="16.42578125" bestFit="1" customWidth="1"/>
    <col min="751" max="751" width="15" bestFit="1" customWidth="1"/>
    <col min="752" max="752" width="16.42578125" bestFit="1" customWidth="1"/>
    <col min="753" max="753" width="15" bestFit="1" customWidth="1"/>
    <col min="754" max="754" width="16.42578125" bestFit="1" customWidth="1"/>
    <col min="755" max="755" width="15" bestFit="1" customWidth="1"/>
    <col min="756" max="756" width="16.42578125" bestFit="1" customWidth="1"/>
    <col min="757" max="757" width="15" bestFit="1" customWidth="1"/>
    <col min="758" max="758" width="16.42578125" bestFit="1" customWidth="1"/>
    <col min="759" max="759" width="15" bestFit="1" customWidth="1"/>
    <col min="760" max="760" width="16.42578125" bestFit="1" customWidth="1"/>
    <col min="761" max="761" width="15" bestFit="1" customWidth="1"/>
    <col min="762" max="762" width="16.42578125" bestFit="1" customWidth="1"/>
    <col min="763" max="763" width="15" bestFit="1" customWidth="1"/>
    <col min="764" max="764" width="16.42578125" bestFit="1" customWidth="1"/>
    <col min="765" max="765" width="15" bestFit="1" customWidth="1"/>
    <col min="766" max="766" width="16.42578125" bestFit="1" customWidth="1"/>
    <col min="767" max="767" width="15" bestFit="1" customWidth="1"/>
    <col min="768" max="768" width="16.42578125" bestFit="1" customWidth="1"/>
    <col min="769" max="769" width="15" bestFit="1" customWidth="1"/>
    <col min="770" max="770" width="16.42578125" bestFit="1" customWidth="1"/>
    <col min="771" max="771" width="15" bestFit="1" customWidth="1"/>
    <col min="772" max="772" width="16.42578125" bestFit="1" customWidth="1"/>
    <col min="773" max="773" width="15" bestFit="1" customWidth="1"/>
    <col min="774" max="774" width="16.42578125" bestFit="1" customWidth="1"/>
    <col min="775" max="775" width="15" bestFit="1" customWidth="1"/>
    <col min="776" max="776" width="16.42578125" bestFit="1" customWidth="1"/>
    <col min="777" max="777" width="15" bestFit="1" customWidth="1"/>
    <col min="778" max="778" width="16.42578125" bestFit="1" customWidth="1"/>
    <col min="779" max="779" width="15" bestFit="1" customWidth="1"/>
    <col min="780" max="780" width="16.42578125" bestFit="1" customWidth="1"/>
    <col min="781" max="781" width="15" bestFit="1" customWidth="1"/>
    <col min="782" max="782" width="16.42578125" bestFit="1" customWidth="1"/>
    <col min="783" max="783" width="15" bestFit="1" customWidth="1"/>
    <col min="784" max="784" width="16.42578125" bestFit="1" customWidth="1"/>
    <col min="785" max="785" width="15" bestFit="1" customWidth="1"/>
    <col min="786" max="786" width="16.42578125" bestFit="1" customWidth="1"/>
    <col min="787" max="787" width="15" bestFit="1" customWidth="1"/>
    <col min="788" max="788" width="16.42578125" bestFit="1" customWidth="1"/>
    <col min="789" max="789" width="15" bestFit="1" customWidth="1"/>
    <col min="790" max="790" width="16.42578125" bestFit="1" customWidth="1"/>
    <col min="791" max="791" width="15" bestFit="1" customWidth="1"/>
    <col min="792" max="792" width="16.42578125" bestFit="1" customWidth="1"/>
    <col min="793" max="793" width="15" bestFit="1" customWidth="1"/>
    <col min="794" max="794" width="16.42578125" bestFit="1" customWidth="1"/>
    <col min="795" max="795" width="15" bestFit="1" customWidth="1"/>
    <col min="796" max="796" width="16.42578125" bestFit="1" customWidth="1"/>
    <col min="797" max="797" width="15" bestFit="1" customWidth="1"/>
    <col min="798" max="798" width="16.42578125" bestFit="1" customWidth="1"/>
    <col min="799" max="799" width="15" bestFit="1" customWidth="1"/>
    <col min="800" max="800" width="16.42578125" bestFit="1" customWidth="1"/>
    <col min="801" max="801" width="15" bestFit="1" customWidth="1"/>
    <col min="802" max="802" width="16.42578125" bestFit="1" customWidth="1"/>
    <col min="803" max="803" width="15" bestFit="1" customWidth="1"/>
    <col min="804" max="804" width="16.42578125" bestFit="1" customWidth="1"/>
    <col min="805" max="805" width="15" bestFit="1" customWidth="1"/>
    <col min="806" max="806" width="16.42578125" bestFit="1" customWidth="1"/>
    <col min="807" max="807" width="15" bestFit="1" customWidth="1"/>
    <col min="808" max="808" width="16.42578125" bestFit="1" customWidth="1"/>
    <col min="809" max="809" width="15" bestFit="1" customWidth="1"/>
    <col min="810" max="810" width="16.42578125" bestFit="1" customWidth="1"/>
    <col min="811" max="811" width="15" bestFit="1" customWidth="1"/>
    <col min="812" max="812" width="16.42578125" bestFit="1" customWidth="1"/>
    <col min="813" max="813" width="15" bestFit="1" customWidth="1"/>
    <col min="814" max="814" width="16.42578125" bestFit="1" customWidth="1"/>
    <col min="815" max="815" width="15" bestFit="1" customWidth="1"/>
    <col min="816" max="816" width="16.42578125" bestFit="1" customWidth="1"/>
    <col min="817" max="817" width="15" bestFit="1" customWidth="1"/>
    <col min="818" max="818" width="16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7109375" bestFit="1" customWidth="1"/>
    <col min="857" max="857" width="15" bestFit="1" customWidth="1"/>
    <col min="858" max="858" width="14.7109375" bestFit="1" customWidth="1"/>
    <col min="859" max="859" width="15" bestFit="1" customWidth="1"/>
    <col min="860" max="860" width="14.7109375" bestFit="1" customWidth="1"/>
    <col min="861" max="861" width="15" bestFit="1" customWidth="1"/>
    <col min="862" max="862" width="14.7109375" bestFit="1" customWidth="1"/>
    <col min="863" max="863" width="15" bestFit="1" customWidth="1"/>
    <col min="864" max="864" width="14.7109375" bestFit="1" customWidth="1"/>
    <col min="865" max="865" width="15" bestFit="1" customWidth="1"/>
    <col min="866" max="866" width="14.7109375" bestFit="1" customWidth="1"/>
    <col min="867" max="867" width="15" bestFit="1" customWidth="1"/>
    <col min="868" max="868" width="14.7109375" bestFit="1" customWidth="1"/>
    <col min="869" max="869" width="15" bestFit="1" customWidth="1"/>
    <col min="870" max="870" width="14.8554687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6.42578125" bestFit="1" customWidth="1"/>
    <col min="879" max="879" width="15" bestFit="1" customWidth="1"/>
    <col min="880" max="880" width="16.42578125" bestFit="1" customWidth="1"/>
    <col min="881" max="881" width="15" bestFit="1" customWidth="1"/>
    <col min="882" max="882" width="16.42578125" bestFit="1" customWidth="1"/>
    <col min="883" max="883" width="15" bestFit="1" customWidth="1"/>
    <col min="884" max="884" width="16.42578125" bestFit="1" customWidth="1"/>
    <col min="885" max="885" width="15" bestFit="1" customWidth="1"/>
    <col min="886" max="886" width="16.42578125" bestFit="1" customWidth="1"/>
    <col min="887" max="887" width="15" bestFit="1" customWidth="1"/>
    <col min="888" max="888" width="16.42578125" bestFit="1" customWidth="1"/>
    <col min="889" max="889" width="15" bestFit="1" customWidth="1"/>
    <col min="890" max="890" width="16.42578125" bestFit="1" customWidth="1"/>
    <col min="891" max="891" width="15" bestFit="1" customWidth="1"/>
    <col min="892" max="892" width="16.42578125" bestFit="1" customWidth="1"/>
    <col min="893" max="893" width="15" bestFit="1" customWidth="1"/>
    <col min="894" max="894" width="16.42578125" bestFit="1" customWidth="1"/>
    <col min="895" max="895" width="15" bestFit="1" customWidth="1"/>
    <col min="896" max="896" width="16.42578125" bestFit="1" customWidth="1"/>
    <col min="897" max="897" width="15" bestFit="1" customWidth="1"/>
    <col min="898" max="898" width="16.42578125" bestFit="1" customWidth="1"/>
    <col min="899" max="899" width="15" bestFit="1" customWidth="1"/>
    <col min="900" max="900" width="16.42578125" bestFit="1" customWidth="1"/>
    <col min="901" max="901" width="15" bestFit="1" customWidth="1"/>
    <col min="902" max="902" width="16.42578125" bestFit="1" customWidth="1"/>
    <col min="903" max="903" width="15" bestFit="1" customWidth="1"/>
    <col min="904" max="904" width="16.42578125" bestFit="1" customWidth="1"/>
    <col min="905" max="905" width="15" bestFit="1" customWidth="1"/>
    <col min="906" max="906" width="16.42578125" bestFit="1" customWidth="1"/>
    <col min="907" max="907" width="15" bestFit="1" customWidth="1"/>
    <col min="908" max="908" width="16.42578125" bestFit="1" customWidth="1"/>
    <col min="909" max="909" width="15" bestFit="1" customWidth="1"/>
    <col min="910" max="910" width="16.42578125" bestFit="1" customWidth="1"/>
    <col min="911" max="911" width="15" bestFit="1" customWidth="1"/>
    <col min="912" max="912" width="14.7109375" bestFit="1" customWidth="1"/>
    <col min="913" max="913" width="15" bestFit="1" customWidth="1"/>
    <col min="914" max="914" width="14.710937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710937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5.42578125" bestFit="1" customWidth="1"/>
    <col min="923" max="923" width="15" bestFit="1" customWidth="1"/>
    <col min="924" max="924" width="15.42578125" bestFit="1" customWidth="1"/>
    <col min="925" max="925" width="15" bestFit="1" customWidth="1"/>
    <col min="926" max="926" width="15.42578125" bestFit="1" customWidth="1"/>
    <col min="927" max="927" width="15" bestFit="1" customWidth="1"/>
    <col min="928" max="928" width="16.42578125" bestFit="1" customWidth="1"/>
    <col min="929" max="929" width="15" bestFit="1" customWidth="1"/>
    <col min="930" max="930" width="16.42578125" bestFit="1" customWidth="1"/>
    <col min="931" max="931" width="15" bestFit="1" customWidth="1"/>
    <col min="932" max="932" width="16.42578125" bestFit="1" customWidth="1"/>
    <col min="933" max="933" width="15" bestFit="1" customWidth="1"/>
    <col min="934" max="934" width="16.42578125" bestFit="1" customWidth="1"/>
    <col min="935" max="937" width="15" bestFit="1" customWidth="1"/>
    <col min="938" max="938" width="14.5703125" bestFit="1" customWidth="1"/>
    <col min="939" max="939" width="15" bestFit="1" customWidth="1"/>
    <col min="940" max="940" width="14.5703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5.28515625" bestFit="1" customWidth="1"/>
    <col min="951" max="951" width="15" bestFit="1" customWidth="1"/>
    <col min="952" max="952" width="15.28515625" bestFit="1" customWidth="1"/>
    <col min="953" max="953" width="15" bestFit="1" customWidth="1"/>
    <col min="954" max="954" width="14.5703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85546875" bestFit="1" customWidth="1"/>
    <col min="959" max="959" width="15" bestFit="1" customWidth="1"/>
    <col min="960" max="960" width="14.85546875" bestFit="1" customWidth="1"/>
    <col min="961" max="961" width="15" bestFit="1" customWidth="1"/>
    <col min="962" max="962" width="14.85546875" bestFit="1" customWidth="1"/>
    <col min="963" max="967" width="15" bestFit="1" customWidth="1"/>
    <col min="968" max="968" width="14.7109375" bestFit="1" customWidth="1"/>
    <col min="969" max="969" width="15" bestFit="1" customWidth="1"/>
    <col min="970" max="970" width="14.42578125" bestFit="1" customWidth="1"/>
    <col min="971" max="971" width="15" bestFit="1" customWidth="1"/>
    <col min="972" max="972" width="14.42578125" bestFit="1" customWidth="1"/>
    <col min="973" max="973" width="15" bestFit="1" customWidth="1"/>
    <col min="974" max="974" width="14.85546875" bestFit="1" customWidth="1"/>
    <col min="975" max="975" width="15" bestFit="1" customWidth="1"/>
    <col min="976" max="976" width="15.140625" bestFit="1" customWidth="1"/>
    <col min="977" max="977" width="15" bestFit="1" customWidth="1"/>
    <col min="978" max="978" width="15.140625" bestFit="1" customWidth="1"/>
    <col min="979" max="979" width="15" bestFit="1" customWidth="1"/>
    <col min="980" max="980" width="15.140625" bestFit="1" customWidth="1"/>
    <col min="981" max="981" width="15" bestFit="1" customWidth="1"/>
    <col min="982" max="982" width="14.42578125" bestFit="1" customWidth="1"/>
    <col min="983" max="983" width="15" bestFit="1" customWidth="1"/>
    <col min="984" max="984" width="14.425781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5.28515625" bestFit="1" customWidth="1"/>
    <col min="991" max="991" width="15" bestFit="1" customWidth="1"/>
    <col min="992" max="992" width="15.28515625" bestFit="1" customWidth="1"/>
    <col min="993" max="993" width="15" bestFit="1" customWidth="1"/>
    <col min="994" max="994" width="14.42578125" bestFit="1" customWidth="1"/>
    <col min="995" max="997" width="15" bestFit="1" customWidth="1"/>
    <col min="998" max="998" width="14.7109375" bestFit="1" customWidth="1"/>
    <col min="999" max="999" width="15" bestFit="1" customWidth="1"/>
    <col min="1000" max="1000" width="14.710937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5.42578125" bestFit="1" customWidth="1"/>
    <col min="1005" max="1005" width="15" bestFit="1" customWidth="1"/>
    <col min="1006" max="1006" width="15.42578125" bestFit="1" customWidth="1"/>
    <col min="1007" max="1007" width="15" bestFit="1" customWidth="1"/>
    <col min="1008" max="1008" width="15.42578125" bestFit="1" customWidth="1"/>
    <col min="1009" max="1009" width="15" bestFit="1" customWidth="1"/>
    <col min="1010" max="1010" width="15.42578125" bestFit="1" customWidth="1"/>
    <col min="1011" max="1011" width="15" bestFit="1" customWidth="1"/>
    <col min="1012" max="1012" width="15.42578125" bestFit="1" customWidth="1"/>
    <col min="1013" max="1013" width="15" bestFit="1" customWidth="1"/>
    <col min="1014" max="1014" width="14.5703125" bestFit="1" customWidth="1"/>
    <col min="1015" max="1015" width="15" bestFit="1" customWidth="1"/>
    <col min="1016" max="1016" width="14.5703125" bestFit="1" customWidth="1"/>
    <col min="1017" max="1017" width="15" bestFit="1" customWidth="1"/>
    <col min="1018" max="1018" width="14.5703125" bestFit="1" customWidth="1"/>
    <col min="1019" max="1019" width="15" bestFit="1" customWidth="1"/>
    <col min="1020" max="1020" width="14.5703125" bestFit="1" customWidth="1"/>
    <col min="1021" max="1025" width="15" bestFit="1" customWidth="1"/>
    <col min="1026" max="1026" width="14.7109375" bestFit="1" customWidth="1"/>
    <col min="1027" max="1027" width="15" bestFit="1" customWidth="1"/>
    <col min="1028" max="1028" width="14.8554687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42578125" bestFit="1" customWidth="1"/>
    <col min="1033" max="1033" width="15" bestFit="1" customWidth="1"/>
    <col min="1034" max="1034" width="14.425781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7109375" bestFit="1" customWidth="1"/>
    <col min="1041" max="1041" width="15" bestFit="1" customWidth="1"/>
    <col min="1042" max="1042" width="14.42578125" bestFit="1" customWidth="1"/>
    <col min="1043" max="1043" width="15" bestFit="1" customWidth="1"/>
    <col min="1044" max="1044" width="14.42578125" bestFit="1" customWidth="1"/>
    <col min="1045" max="1045" width="15" bestFit="1" customWidth="1"/>
    <col min="1046" max="1046" width="14.42578125" bestFit="1" customWidth="1"/>
    <col min="1047" max="1047" width="15" bestFit="1" customWidth="1"/>
    <col min="1048" max="1048" width="14.42578125" bestFit="1" customWidth="1"/>
    <col min="1049" max="1049" width="15" bestFit="1" customWidth="1"/>
    <col min="1050" max="1050" width="14.42578125" bestFit="1" customWidth="1"/>
    <col min="1051" max="1051" width="15" bestFit="1" customWidth="1"/>
    <col min="1052" max="1052" width="14.42578125" bestFit="1" customWidth="1"/>
    <col min="1053" max="1053" width="15" bestFit="1" customWidth="1"/>
    <col min="1054" max="1054" width="14.85546875" bestFit="1" customWidth="1"/>
    <col min="1055" max="1055" width="15" bestFit="1" customWidth="1"/>
    <col min="1056" max="1056" width="14.85546875" bestFit="1" customWidth="1"/>
    <col min="1057" max="1057" width="15" bestFit="1" customWidth="1"/>
    <col min="1058" max="1058" width="14.42578125" bestFit="1" customWidth="1"/>
    <col min="1059" max="1059" width="15" bestFit="1" customWidth="1"/>
    <col min="1060" max="1060" width="14.42578125" bestFit="1" customWidth="1"/>
    <col min="1061" max="1061" width="15" bestFit="1" customWidth="1"/>
    <col min="1062" max="1062" width="14.42578125" bestFit="1" customWidth="1"/>
    <col min="1063" max="1063" width="15" bestFit="1" customWidth="1"/>
    <col min="1064" max="1064" width="14.42578125" bestFit="1" customWidth="1"/>
    <col min="1065" max="1065" width="15" bestFit="1" customWidth="1"/>
    <col min="1066" max="1066" width="14.42578125" bestFit="1" customWidth="1"/>
    <col min="1067" max="1067" width="15" bestFit="1" customWidth="1"/>
    <col min="1068" max="1068" width="14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42578125" bestFit="1" customWidth="1"/>
    <col min="1075" max="1075" width="15" bestFit="1" customWidth="1"/>
    <col min="1076" max="1076" width="14.425781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5.28515625" bestFit="1" customWidth="1"/>
    <col min="1089" max="1089" width="15" bestFit="1" customWidth="1"/>
    <col min="1090" max="1090" width="14.5703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42578125" bestFit="1" customWidth="1"/>
    <col min="1097" max="1097" width="15" bestFit="1" customWidth="1"/>
    <col min="1098" max="1098" width="14.42578125" bestFit="1" customWidth="1"/>
    <col min="1099" max="1099" width="15" bestFit="1" customWidth="1"/>
    <col min="1100" max="1100" width="14.42578125" bestFit="1" customWidth="1"/>
    <col min="1101" max="1101" width="15" bestFit="1" customWidth="1"/>
    <col min="1102" max="1102" width="14.42578125" bestFit="1" customWidth="1"/>
    <col min="1103" max="1103" width="15" bestFit="1" customWidth="1"/>
    <col min="1104" max="1104" width="14.42578125" bestFit="1" customWidth="1"/>
    <col min="1105" max="1105" width="15" bestFit="1" customWidth="1"/>
    <col min="1106" max="1106" width="14.42578125" bestFit="1" customWidth="1"/>
    <col min="1107" max="1107" width="15" bestFit="1" customWidth="1"/>
    <col min="1108" max="1108" width="14.42578125" bestFit="1" customWidth="1"/>
    <col min="1109" max="1109" width="15" bestFit="1" customWidth="1"/>
    <col min="1110" max="1110" width="14.42578125" bestFit="1" customWidth="1"/>
    <col min="1111" max="1111" width="15" bestFit="1" customWidth="1"/>
    <col min="1112" max="1112" width="14.42578125" bestFit="1" customWidth="1"/>
    <col min="1113" max="1113" width="15" bestFit="1" customWidth="1"/>
    <col min="1114" max="1114" width="14.42578125" bestFit="1" customWidth="1"/>
    <col min="1115" max="1115" width="15" bestFit="1" customWidth="1"/>
    <col min="1116" max="1116" width="14.42578125" bestFit="1" customWidth="1"/>
    <col min="1117" max="1117" width="15" bestFit="1" customWidth="1"/>
    <col min="1118" max="1118" width="15.140625" bestFit="1" customWidth="1"/>
    <col min="1119" max="1119" width="15" bestFit="1" customWidth="1"/>
    <col min="1120" max="1120" width="14.710937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42578125" bestFit="1" customWidth="1"/>
    <col min="1125" max="1125" width="15" bestFit="1" customWidth="1"/>
    <col min="1126" max="1126" width="14.42578125" bestFit="1" customWidth="1"/>
    <col min="1127" max="1127" width="15" bestFit="1" customWidth="1"/>
    <col min="1128" max="1128" width="14.42578125" bestFit="1" customWidth="1"/>
    <col min="1129" max="1129" width="15" bestFit="1" customWidth="1"/>
    <col min="1130" max="1130" width="14.42578125" bestFit="1" customWidth="1"/>
    <col min="1131" max="1131" width="15" bestFit="1" customWidth="1"/>
    <col min="1132" max="1132" width="14.42578125" bestFit="1" customWidth="1"/>
    <col min="1133" max="1133" width="15" bestFit="1" customWidth="1"/>
    <col min="1134" max="1134" width="14.42578125" bestFit="1" customWidth="1"/>
    <col min="1135" max="1135" width="15" bestFit="1" customWidth="1"/>
    <col min="1136" max="1136" width="14.42578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1" width="15" bestFit="1" customWidth="1"/>
    <col min="1152" max="1152" width="14.42578125" bestFit="1" customWidth="1"/>
    <col min="1153" max="1153" width="15" bestFit="1" customWidth="1"/>
    <col min="1154" max="1154" width="14.42578125" bestFit="1" customWidth="1"/>
    <col min="1155" max="1155" width="15" bestFit="1" customWidth="1"/>
    <col min="1156" max="1156" width="14.4257812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42578125" bestFit="1" customWidth="1"/>
    <col min="1161" max="1161" width="15" bestFit="1" customWidth="1"/>
    <col min="1162" max="1162" width="14.42578125" bestFit="1" customWidth="1"/>
    <col min="1163" max="1163" width="15" bestFit="1" customWidth="1"/>
    <col min="1164" max="1164" width="14.42578125" bestFit="1" customWidth="1"/>
    <col min="1165" max="1165" width="15" bestFit="1" customWidth="1"/>
    <col min="1166" max="1166" width="14.42578125" bestFit="1" customWidth="1"/>
    <col min="1167" max="1167" width="15" bestFit="1" customWidth="1"/>
    <col min="1168" max="1168" width="14.42578125" bestFit="1" customWidth="1"/>
    <col min="1169" max="1169" width="15" bestFit="1" customWidth="1"/>
    <col min="1170" max="1170" width="14.42578125" bestFit="1" customWidth="1"/>
    <col min="1171" max="1171" width="15" bestFit="1" customWidth="1"/>
    <col min="1172" max="1172" width="14.42578125" bestFit="1" customWidth="1"/>
    <col min="1173" max="1173" width="15" bestFit="1" customWidth="1"/>
    <col min="1174" max="1174" width="14.42578125" bestFit="1" customWidth="1"/>
    <col min="1175" max="1175" width="15" bestFit="1" customWidth="1"/>
    <col min="1176" max="1176" width="14.42578125" bestFit="1" customWidth="1"/>
    <col min="1177" max="1177" width="15" bestFit="1" customWidth="1"/>
    <col min="1178" max="1178" width="14.42578125" bestFit="1" customWidth="1"/>
    <col min="1179" max="1179" width="15" bestFit="1" customWidth="1"/>
    <col min="1180" max="1180" width="14.42578125" bestFit="1" customWidth="1"/>
    <col min="1181" max="1181" width="15" bestFit="1" customWidth="1"/>
    <col min="1182" max="1182" width="14.42578125" bestFit="1" customWidth="1"/>
    <col min="1183" max="1183" width="15" bestFit="1" customWidth="1"/>
    <col min="1184" max="1184" width="14.42578125" bestFit="1" customWidth="1"/>
    <col min="1185" max="1185" width="15" bestFit="1" customWidth="1"/>
    <col min="1186" max="1186" width="14.42578125" bestFit="1" customWidth="1"/>
    <col min="1187" max="1187" width="15" bestFit="1" customWidth="1"/>
    <col min="1188" max="1188" width="14.42578125" bestFit="1" customWidth="1"/>
    <col min="1189" max="1189" width="15" bestFit="1" customWidth="1"/>
    <col min="1190" max="1190" width="14.42578125" bestFit="1" customWidth="1"/>
    <col min="1191" max="1191" width="15" bestFit="1" customWidth="1"/>
    <col min="1192" max="1192" width="14.42578125" bestFit="1" customWidth="1"/>
    <col min="1193" max="1193" width="15" bestFit="1" customWidth="1"/>
    <col min="1194" max="1194" width="14.42578125" bestFit="1" customWidth="1"/>
    <col min="1195" max="1195" width="15" bestFit="1" customWidth="1"/>
    <col min="1196" max="1196" width="14.42578125" bestFit="1" customWidth="1"/>
    <col min="1197" max="1197" width="15" bestFit="1" customWidth="1"/>
    <col min="1198" max="1198" width="14.42578125" bestFit="1" customWidth="1"/>
    <col min="1199" max="1199" width="15" bestFit="1" customWidth="1"/>
    <col min="1200" max="1200" width="14.42578125" bestFit="1" customWidth="1"/>
    <col min="1201" max="1201" width="15" bestFit="1" customWidth="1"/>
    <col min="1202" max="1202" width="14.42578125" bestFit="1" customWidth="1"/>
    <col min="1203" max="1203" width="15" bestFit="1" customWidth="1"/>
    <col min="1204" max="1204" width="14.42578125" bestFit="1" customWidth="1"/>
    <col min="1205" max="1205" width="15" bestFit="1" customWidth="1"/>
    <col min="1206" max="1206" width="14.42578125" bestFit="1" customWidth="1"/>
    <col min="1207" max="1207" width="15" bestFit="1" customWidth="1"/>
    <col min="1208" max="1208" width="14.42578125" bestFit="1" customWidth="1"/>
    <col min="1209" max="1209" width="15" bestFit="1" customWidth="1"/>
    <col min="1210" max="1210" width="14.42578125" bestFit="1" customWidth="1"/>
    <col min="1211" max="1211" width="15" bestFit="1" customWidth="1"/>
    <col min="1212" max="1212" width="14.42578125" bestFit="1" customWidth="1"/>
    <col min="1213" max="1213" width="15" bestFit="1" customWidth="1"/>
    <col min="1214" max="1214" width="14.42578125" bestFit="1" customWidth="1"/>
    <col min="1215" max="1215" width="15" bestFit="1" customWidth="1"/>
    <col min="1216" max="1216" width="14.42578125" bestFit="1" customWidth="1"/>
    <col min="1217" max="1217" width="15" bestFit="1" customWidth="1"/>
    <col min="1218" max="1218" width="14.42578125" bestFit="1" customWidth="1"/>
    <col min="1219" max="1219" width="15" bestFit="1" customWidth="1"/>
    <col min="1220" max="1220" width="14.42578125" bestFit="1" customWidth="1"/>
    <col min="1221" max="1221" width="15" bestFit="1" customWidth="1"/>
    <col min="1222" max="1222" width="14.42578125" bestFit="1" customWidth="1"/>
    <col min="1223" max="1223" width="15" bestFit="1" customWidth="1"/>
    <col min="1224" max="1224" width="14.42578125" bestFit="1" customWidth="1"/>
    <col min="1225" max="1225" width="15" bestFit="1" customWidth="1"/>
    <col min="1226" max="1226" width="14.42578125" bestFit="1" customWidth="1"/>
    <col min="1227" max="1227" width="15" bestFit="1" customWidth="1"/>
    <col min="1228" max="1228" width="14.42578125" bestFit="1" customWidth="1"/>
    <col min="1229" max="1229" width="15" bestFit="1" customWidth="1"/>
    <col min="1230" max="1230" width="14.42578125" bestFit="1" customWidth="1"/>
    <col min="1231" max="1231" width="15" bestFit="1" customWidth="1"/>
    <col min="1232" max="1232" width="14.42578125" bestFit="1" customWidth="1"/>
    <col min="1233" max="1233" width="15" bestFit="1" customWidth="1"/>
    <col min="1234" max="1234" width="14.42578125" bestFit="1" customWidth="1"/>
    <col min="1235" max="1235" width="15" bestFit="1" customWidth="1"/>
    <col min="1236" max="1236" width="14.425781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4.7109375" bestFit="1" customWidth="1"/>
    <col min="1339" max="1339" width="15" bestFit="1" customWidth="1"/>
    <col min="1340" max="1340" width="14.7109375" bestFit="1" customWidth="1"/>
    <col min="1341" max="1341" width="15" bestFit="1" customWidth="1"/>
    <col min="1342" max="1342" width="14.7109375" bestFit="1" customWidth="1"/>
    <col min="1343" max="1343" width="15" bestFit="1" customWidth="1"/>
    <col min="1344" max="1344" width="14.7109375" bestFit="1" customWidth="1"/>
    <col min="1345" max="1345" width="15" bestFit="1" customWidth="1"/>
    <col min="1346" max="1346" width="14.7109375" bestFit="1" customWidth="1"/>
    <col min="1347" max="1347" width="15" bestFit="1" customWidth="1"/>
    <col min="1348" max="1348" width="14.7109375" bestFit="1" customWidth="1"/>
    <col min="1349" max="1349" width="15" bestFit="1" customWidth="1"/>
    <col min="1350" max="1350" width="14.7109375" bestFit="1" customWidth="1"/>
    <col min="1351" max="1351" width="15" bestFit="1" customWidth="1"/>
    <col min="1352" max="1352" width="14.7109375" bestFit="1" customWidth="1"/>
    <col min="1353" max="1353" width="15" bestFit="1" customWidth="1"/>
    <col min="1354" max="1354" width="14.7109375" bestFit="1" customWidth="1"/>
    <col min="1355" max="1355" width="15" bestFit="1" customWidth="1"/>
    <col min="1356" max="1356" width="14.7109375" bestFit="1" customWidth="1"/>
    <col min="1357" max="1357" width="15" bestFit="1" customWidth="1"/>
    <col min="1358" max="1358" width="14.7109375" bestFit="1" customWidth="1"/>
    <col min="1359" max="1359" width="15" bestFit="1" customWidth="1"/>
    <col min="1360" max="1360" width="14.7109375" bestFit="1" customWidth="1"/>
    <col min="1361" max="1361" width="15" bestFit="1" customWidth="1"/>
    <col min="1362" max="1362" width="14.7109375" bestFit="1" customWidth="1"/>
    <col min="1363" max="1363" width="15" bestFit="1" customWidth="1"/>
    <col min="1364" max="1364" width="14.710937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7109375" bestFit="1" customWidth="1"/>
    <col min="1369" max="1369" width="15" bestFit="1" customWidth="1"/>
    <col min="1370" max="1370" width="14.7109375" bestFit="1" customWidth="1"/>
    <col min="1371" max="1371" width="15" bestFit="1" customWidth="1"/>
    <col min="1372" max="1372" width="14.7109375" bestFit="1" customWidth="1"/>
    <col min="1373" max="1373" width="15" bestFit="1" customWidth="1"/>
    <col min="1374" max="1374" width="14.7109375" bestFit="1" customWidth="1"/>
    <col min="1375" max="1375" width="15" bestFit="1" customWidth="1"/>
    <col min="1376" max="1376" width="14.7109375" bestFit="1" customWidth="1"/>
    <col min="1377" max="1377" width="15" bestFit="1" customWidth="1"/>
    <col min="1378" max="1378" width="14.7109375" bestFit="1" customWidth="1"/>
    <col min="1379" max="1379" width="15" bestFit="1" customWidth="1"/>
    <col min="1380" max="1380" width="14.7109375" bestFit="1" customWidth="1"/>
    <col min="1381" max="1381" width="15" bestFit="1" customWidth="1"/>
    <col min="1382" max="1382" width="14.7109375" bestFit="1" customWidth="1"/>
    <col min="1383" max="1383" width="15" bestFit="1" customWidth="1"/>
    <col min="1384" max="1384" width="14.7109375" bestFit="1" customWidth="1"/>
    <col min="1385" max="1385" width="15" bestFit="1" customWidth="1"/>
    <col min="1386" max="1386" width="14.7109375" bestFit="1" customWidth="1"/>
    <col min="1387" max="1387" width="15" bestFit="1" customWidth="1"/>
    <col min="1388" max="1388" width="14.7109375" bestFit="1" customWidth="1"/>
    <col min="1389" max="1389" width="15" bestFit="1" customWidth="1"/>
    <col min="1390" max="1390" width="14.7109375" bestFit="1" customWidth="1"/>
    <col min="1391" max="1391" width="15" bestFit="1" customWidth="1"/>
    <col min="1392" max="1392" width="14.7109375" bestFit="1" customWidth="1"/>
    <col min="1393" max="1393" width="15" bestFit="1" customWidth="1"/>
    <col min="1394" max="1394" width="14.7109375" bestFit="1" customWidth="1"/>
    <col min="1395" max="1395" width="15" bestFit="1" customWidth="1"/>
    <col min="1396" max="1396" width="14.7109375" bestFit="1" customWidth="1"/>
    <col min="1397" max="1397" width="15" bestFit="1" customWidth="1"/>
    <col min="1398" max="1398" width="14.7109375" bestFit="1" customWidth="1"/>
    <col min="1399" max="1399" width="15" bestFit="1" customWidth="1"/>
    <col min="1400" max="1400" width="14.42578125" bestFit="1" customWidth="1"/>
    <col min="1401" max="1401" width="15" bestFit="1" customWidth="1"/>
    <col min="1402" max="1402" width="14.42578125" bestFit="1" customWidth="1"/>
    <col min="1403" max="1403" width="15" bestFit="1" customWidth="1"/>
    <col min="1404" max="1404" width="14.42578125" bestFit="1" customWidth="1"/>
    <col min="1405" max="1405" width="15" bestFit="1" customWidth="1"/>
    <col min="1406" max="1406" width="14.42578125" bestFit="1" customWidth="1"/>
    <col min="1407" max="1407" width="15" bestFit="1" customWidth="1"/>
    <col min="1408" max="1408" width="14.42578125" bestFit="1" customWidth="1"/>
    <col min="1409" max="1409" width="15" bestFit="1" customWidth="1"/>
    <col min="1410" max="1410" width="14.42578125" bestFit="1" customWidth="1"/>
    <col min="1411" max="1411" width="15" bestFit="1" customWidth="1"/>
    <col min="1412" max="1412" width="14.42578125" bestFit="1" customWidth="1"/>
    <col min="1413" max="1413" width="15" bestFit="1" customWidth="1"/>
    <col min="1414" max="1414" width="14.42578125" bestFit="1" customWidth="1"/>
    <col min="1415" max="1415" width="15" bestFit="1" customWidth="1"/>
    <col min="1416" max="1416" width="14.42578125" bestFit="1" customWidth="1"/>
    <col min="1417" max="1417" width="15" bestFit="1" customWidth="1"/>
    <col min="1418" max="1418" width="14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1" width="15" bestFit="1" customWidth="1"/>
    <col min="1442" max="1442" width="14.42578125" bestFit="1" customWidth="1"/>
    <col min="1443" max="1443" width="15" bestFit="1" customWidth="1"/>
    <col min="1444" max="1444" width="14.42578125" bestFit="1" customWidth="1"/>
    <col min="1445" max="1445" width="15" bestFit="1" customWidth="1"/>
    <col min="1446" max="1446" width="14.42578125" bestFit="1" customWidth="1"/>
    <col min="1447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42578125" bestFit="1" customWidth="1"/>
    <col min="1459" max="1459" width="15" bestFit="1" customWidth="1"/>
    <col min="1460" max="1460" width="14.42578125" bestFit="1" customWidth="1"/>
    <col min="1461" max="1461" width="15" bestFit="1" customWidth="1"/>
    <col min="1462" max="1462" width="14.42578125" bestFit="1" customWidth="1"/>
    <col min="1463" max="1463" width="15" bestFit="1" customWidth="1"/>
    <col min="1464" max="1464" width="14.42578125" bestFit="1" customWidth="1"/>
    <col min="1465" max="1465" width="15" bestFit="1" customWidth="1"/>
    <col min="1466" max="1466" width="14.42578125" bestFit="1" customWidth="1"/>
    <col min="1467" max="1467" width="15" bestFit="1" customWidth="1"/>
    <col min="1468" max="1468" width="14.42578125" bestFit="1" customWidth="1"/>
    <col min="1469" max="1469" width="15" bestFit="1" customWidth="1"/>
    <col min="1470" max="1470" width="14.42578125" bestFit="1" customWidth="1"/>
    <col min="1471" max="1471" width="15" bestFit="1" customWidth="1"/>
    <col min="1472" max="1472" width="14.42578125" bestFit="1" customWidth="1"/>
    <col min="1473" max="1473" width="15" bestFit="1" customWidth="1"/>
    <col min="1474" max="1474" width="14.42578125" bestFit="1" customWidth="1"/>
    <col min="1475" max="1475" width="15" bestFit="1" customWidth="1"/>
    <col min="1476" max="1476" width="14.42578125" bestFit="1" customWidth="1"/>
    <col min="1477" max="1477" width="15" bestFit="1" customWidth="1"/>
    <col min="1478" max="1478" width="14.42578125" bestFit="1" customWidth="1"/>
    <col min="1479" max="1479" width="15" bestFit="1" customWidth="1"/>
    <col min="1480" max="1480" width="14.42578125" bestFit="1" customWidth="1"/>
    <col min="1481" max="1481" width="15" bestFit="1" customWidth="1"/>
    <col min="1482" max="1482" width="14.42578125" bestFit="1" customWidth="1"/>
    <col min="1483" max="1483" width="15" bestFit="1" customWidth="1"/>
    <col min="1484" max="1484" width="14.4257812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123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26</v>
      </c>
      <c r="AZ1" t="s">
        <v>26</v>
      </c>
      <c r="BA1" t="s">
        <v>26</v>
      </c>
      <c r="BB1" t="s">
        <v>26</v>
      </c>
    </row>
    <row r="2" spans="1:1123" x14ac:dyDescent="0.25">
      <c r="A2" t="s">
        <v>27</v>
      </c>
      <c r="B2" t="s">
        <v>1</v>
      </c>
      <c r="C2" t="s">
        <v>27</v>
      </c>
      <c r="D2" t="s">
        <v>2</v>
      </c>
      <c r="E2" t="s">
        <v>27</v>
      </c>
      <c r="F2" t="s">
        <v>28</v>
      </c>
      <c r="G2" t="s">
        <v>27</v>
      </c>
      <c r="H2" t="s">
        <v>29</v>
      </c>
      <c r="I2" t="s">
        <v>27</v>
      </c>
      <c r="J2" t="s">
        <v>3</v>
      </c>
      <c r="K2" t="s">
        <v>27</v>
      </c>
      <c r="L2" t="s">
        <v>30</v>
      </c>
      <c r="M2" t="s">
        <v>27</v>
      </c>
      <c r="N2" t="s">
        <v>31</v>
      </c>
      <c r="O2" t="s">
        <v>27</v>
      </c>
      <c r="P2" t="s">
        <v>4</v>
      </c>
      <c r="Q2" t="s">
        <v>27</v>
      </c>
      <c r="R2" t="s">
        <v>32</v>
      </c>
      <c r="S2" t="s">
        <v>27</v>
      </c>
      <c r="T2" t="s">
        <v>33</v>
      </c>
      <c r="U2" t="s">
        <v>27</v>
      </c>
      <c r="V2" t="s">
        <v>34</v>
      </c>
      <c r="W2" t="s">
        <v>27</v>
      </c>
      <c r="X2" t="s">
        <v>35</v>
      </c>
      <c r="Y2" t="s">
        <v>27</v>
      </c>
      <c r="Z2" t="s">
        <v>36</v>
      </c>
      <c r="AA2" t="s">
        <v>27</v>
      </c>
      <c r="AB2" t="s">
        <v>37</v>
      </c>
      <c r="AC2" t="s">
        <v>27</v>
      </c>
      <c r="AD2" t="s">
        <v>38</v>
      </c>
      <c r="AE2" t="s">
        <v>27</v>
      </c>
      <c r="AF2" t="s">
        <v>39</v>
      </c>
      <c r="AG2" t="s">
        <v>27</v>
      </c>
      <c r="AH2" t="s">
        <v>40</v>
      </c>
      <c r="AI2" t="s">
        <v>27</v>
      </c>
      <c r="AJ2" t="s">
        <v>5</v>
      </c>
      <c r="AK2" t="s">
        <v>27</v>
      </c>
      <c r="AL2" t="s">
        <v>6</v>
      </c>
      <c r="AM2" t="s">
        <v>27</v>
      </c>
      <c r="AN2" t="s">
        <v>41</v>
      </c>
      <c r="AO2" t="s">
        <v>27</v>
      </c>
      <c r="AP2" t="s">
        <v>42</v>
      </c>
      <c r="AQ2" t="s">
        <v>27</v>
      </c>
      <c r="AR2" t="s">
        <v>7</v>
      </c>
      <c r="AS2" t="s">
        <v>27</v>
      </c>
      <c r="AT2" t="s">
        <v>8</v>
      </c>
      <c r="AU2" t="s">
        <v>27</v>
      </c>
      <c r="AV2" t="s">
        <v>43</v>
      </c>
      <c r="AW2" t="s">
        <v>27</v>
      </c>
      <c r="AX2" t="s">
        <v>44</v>
      </c>
      <c r="AY2" t="s">
        <v>27</v>
      </c>
      <c r="AZ2" t="s">
        <v>45</v>
      </c>
      <c r="BA2" t="s">
        <v>27</v>
      </c>
      <c r="BB2" t="s">
        <v>45</v>
      </c>
      <c r="BC2" t="s">
        <v>27</v>
      </c>
      <c r="BD2" t="s">
        <v>46</v>
      </c>
      <c r="BE2" t="s">
        <v>27</v>
      </c>
      <c r="BF2" t="s">
        <v>47</v>
      </c>
      <c r="BG2" t="s">
        <v>27</v>
      </c>
      <c r="BH2" t="s">
        <v>48</v>
      </c>
      <c r="BI2" t="s">
        <v>27</v>
      </c>
      <c r="BJ2" t="s">
        <v>9</v>
      </c>
      <c r="BK2" t="s">
        <v>27</v>
      </c>
      <c r="BL2" t="s">
        <v>49</v>
      </c>
      <c r="BM2" t="s">
        <v>27</v>
      </c>
      <c r="BN2" t="s">
        <v>50</v>
      </c>
      <c r="BO2" t="s">
        <v>27</v>
      </c>
      <c r="BP2" t="s">
        <v>51</v>
      </c>
      <c r="BQ2" t="s">
        <v>27</v>
      </c>
      <c r="BR2" t="s">
        <v>10</v>
      </c>
      <c r="BS2" t="s">
        <v>27</v>
      </c>
      <c r="BT2" t="s">
        <v>52</v>
      </c>
      <c r="BU2" t="s">
        <v>27</v>
      </c>
      <c r="BV2" t="s">
        <v>53</v>
      </c>
      <c r="BW2" t="s">
        <v>27</v>
      </c>
      <c r="BX2" t="s">
        <v>54</v>
      </c>
      <c r="BY2" t="s">
        <v>27</v>
      </c>
      <c r="BZ2" t="s">
        <v>11</v>
      </c>
      <c r="CA2" t="s">
        <v>27</v>
      </c>
      <c r="CB2" t="s">
        <v>12</v>
      </c>
      <c r="CC2" t="s">
        <v>27</v>
      </c>
      <c r="CD2" t="s">
        <v>55</v>
      </c>
      <c r="CE2" t="s">
        <v>27</v>
      </c>
      <c r="CF2" t="s">
        <v>56</v>
      </c>
      <c r="CG2" t="s">
        <v>27</v>
      </c>
      <c r="CH2" t="s">
        <v>57</v>
      </c>
      <c r="CI2" t="s">
        <v>27</v>
      </c>
      <c r="CJ2" t="s">
        <v>58</v>
      </c>
      <c r="CK2" t="s">
        <v>27</v>
      </c>
      <c r="CL2" t="s">
        <v>59</v>
      </c>
      <c r="CM2" t="s">
        <v>27</v>
      </c>
      <c r="CN2" t="s">
        <v>60</v>
      </c>
      <c r="CO2" t="s">
        <v>27</v>
      </c>
      <c r="CP2" t="s">
        <v>61</v>
      </c>
      <c r="CQ2" t="s">
        <v>27</v>
      </c>
      <c r="CR2" t="s">
        <v>62</v>
      </c>
      <c r="CS2" t="s">
        <v>27</v>
      </c>
      <c r="CT2" t="s">
        <v>63</v>
      </c>
      <c r="CU2" t="s">
        <v>27</v>
      </c>
      <c r="CV2" t="s">
        <v>64</v>
      </c>
      <c r="CW2" t="s">
        <v>27</v>
      </c>
      <c r="CX2" t="s">
        <v>65</v>
      </c>
      <c r="CY2" t="s">
        <v>27</v>
      </c>
      <c r="CZ2" t="s">
        <v>66</v>
      </c>
      <c r="DA2" t="s">
        <v>27</v>
      </c>
      <c r="DB2" t="s">
        <v>67</v>
      </c>
      <c r="DC2" t="s">
        <v>27</v>
      </c>
      <c r="DD2" t="s">
        <v>68</v>
      </c>
      <c r="DE2" t="s">
        <v>27</v>
      </c>
      <c r="DF2" t="s">
        <v>69</v>
      </c>
      <c r="DG2" t="s">
        <v>27</v>
      </c>
      <c r="DH2" t="s">
        <v>70</v>
      </c>
      <c r="DI2" t="s">
        <v>27</v>
      </c>
      <c r="DJ2" t="s">
        <v>71</v>
      </c>
      <c r="DK2" t="s">
        <v>27</v>
      </c>
      <c r="DL2" t="s">
        <v>72</v>
      </c>
      <c r="DM2" t="s">
        <v>27</v>
      </c>
      <c r="DN2" t="s">
        <v>73</v>
      </c>
      <c r="DO2" t="s">
        <v>27</v>
      </c>
      <c r="DP2" t="s">
        <v>74</v>
      </c>
      <c r="DQ2" t="s">
        <v>27</v>
      </c>
      <c r="DR2" t="s">
        <v>75</v>
      </c>
      <c r="DS2" t="s">
        <v>27</v>
      </c>
      <c r="DT2" t="s">
        <v>13</v>
      </c>
      <c r="DU2" t="s">
        <v>27</v>
      </c>
      <c r="DV2" t="s">
        <v>76</v>
      </c>
      <c r="DW2" t="s">
        <v>27</v>
      </c>
      <c r="DX2" t="s">
        <v>77</v>
      </c>
      <c r="DY2" t="s">
        <v>27</v>
      </c>
      <c r="DZ2" t="s">
        <v>78</v>
      </c>
      <c r="EA2" t="s">
        <v>27</v>
      </c>
      <c r="EB2" t="s">
        <v>79</v>
      </c>
      <c r="EC2" t="s">
        <v>27</v>
      </c>
      <c r="ED2" t="s">
        <v>80</v>
      </c>
      <c r="EE2" t="s">
        <v>27</v>
      </c>
      <c r="EF2" t="s">
        <v>81</v>
      </c>
      <c r="EG2" t="s">
        <v>27</v>
      </c>
      <c r="EH2" t="s">
        <v>82</v>
      </c>
      <c r="EI2" t="s">
        <v>27</v>
      </c>
      <c r="EJ2" t="s">
        <v>83</v>
      </c>
      <c r="EK2" t="s">
        <v>27</v>
      </c>
      <c r="EL2" t="s">
        <v>84</v>
      </c>
      <c r="EM2" t="s">
        <v>27</v>
      </c>
      <c r="EN2" t="s">
        <v>85</v>
      </c>
      <c r="EO2" t="s">
        <v>27</v>
      </c>
      <c r="EP2" t="s">
        <v>86</v>
      </c>
      <c r="EQ2" t="s">
        <v>27</v>
      </c>
      <c r="ER2" t="s">
        <v>87</v>
      </c>
      <c r="ES2" t="s">
        <v>27</v>
      </c>
      <c r="ET2" t="s">
        <v>14</v>
      </c>
      <c r="EU2" t="s">
        <v>27</v>
      </c>
      <c r="EV2" t="s">
        <v>88</v>
      </c>
      <c r="EW2" t="s">
        <v>27</v>
      </c>
      <c r="EX2" t="s">
        <v>15</v>
      </c>
      <c r="EY2" t="s">
        <v>27</v>
      </c>
      <c r="EZ2" t="s">
        <v>89</v>
      </c>
      <c r="FA2" t="s">
        <v>27</v>
      </c>
      <c r="FB2" t="s">
        <v>90</v>
      </c>
      <c r="FC2" t="s">
        <v>27</v>
      </c>
      <c r="FD2" t="s">
        <v>91</v>
      </c>
      <c r="FE2" t="s">
        <v>27</v>
      </c>
      <c r="FF2" t="s">
        <v>92</v>
      </c>
      <c r="FG2" t="s">
        <v>27</v>
      </c>
      <c r="FH2" t="s">
        <v>93</v>
      </c>
      <c r="FI2" t="s">
        <v>27</v>
      </c>
      <c r="FJ2" t="s">
        <v>94</v>
      </c>
      <c r="FK2" t="s">
        <v>27</v>
      </c>
      <c r="FL2" t="s">
        <v>95</v>
      </c>
      <c r="FM2" t="s">
        <v>27</v>
      </c>
      <c r="FN2" t="s">
        <v>96</v>
      </c>
      <c r="FO2" t="s">
        <v>27</v>
      </c>
      <c r="FP2" t="s">
        <v>16</v>
      </c>
      <c r="FQ2" t="s">
        <v>27</v>
      </c>
      <c r="FR2" t="s">
        <v>97</v>
      </c>
      <c r="FS2" t="s">
        <v>27</v>
      </c>
      <c r="FT2" t="s">
        <v>17</v>
      </c>
      <c r="FU2" t="s">
        <v>27</v>
      </c>
      <c r="FV2" t="s">
        <v>98</v>
      </c>
      <c r="FW2" t="s">
        <v>27</v>
      </c>
      <c r="FX2" t="s">
        <v>98</v>
      </c>
      <c r="FY2" t="s">
        <v>27</v>
      </c>
      <c r="FZ2" t="s">
        <v>99</v>
      </c>
      <c r="GA2" t="s">
        <v>27</v>
      </c>
      <c r="GB2" t="s">
        <v>18</v>
      </c>
      <c r="GC2" t="s">
        <v>27</v>
      </c>
      <c r="GD2" t="s">
        <v>19</v>
      </c>
      <c r="GE2" t="s">
        <v>27</v>
      </c>
      <c r="GF2" t="s">
        <v>19</v>
      </c>
      <c r="GG2" t="s">
        <v>27</v>
      </c>
      <c r="GH2" t="s">
        <v>100</v>
      </c>
      <c r="GI2" t="s">
        <v>27</v>
      </c>
      <c r="GJ2" t="s">
        <v>20</v>
      </c>
      <c r="GK2" t="s">
        <v>27</v>
      </c>
      <c r="GL2" t="s">
        <v>21</v>
      </c>
      <c r="GM2" t="s">
        <v>27</v>
      </c>
      <c r="GN2" t="s">
        <v>101</v>
      </c>
      <c r="GO2" t="s">
        <v>27</v>
      </c>
      <c r="GP2" t="s">
        <v>102</v>
      </c>
      <c r="GQ2" t="s">
        <v>27</v>
      </c>
      <c r="GR2" t="s">
        <v>22</v>
      </c>
      <c r="GS2" t="s">
        <v>27</v>
      </c>
      <c r="GT2" t="s">
        <v>23</v>
      </c>
      <c r="GU2" t="s">
        <v>27</v>
      </c>
      <c r="GV2" t="s">
        <v>103</v>
      </c>
      <c r="GW2" t="s">
        <v>27</v>
      </c>
      <c r="GX2" t="s">
        <v>104</v>
      </c>
      <c r="GY2" t="s">
        <v>27</v>
      </c>
      <c r="GZ2" t="s">
        <v>105</v>
      </c>
      <c r="HA2" t="s">
        <v>27</v>
      </c>
      <c r="HB2" t="s">
        <v>106</v>
      </c>
      <c r="HC2" t="s">
        <v>27</v>
      </c>
      <c r="HD2" t="s">
        <v>107</v>
      </c>
      <c r="HE2" t="s">
        <v>27</v>
      </c>
      <c r="HF2" t="s">
        <v>108</v>
      </c>
      <c r="HG2" t="s">
        <v>27</v>
      </c>
      <c r="HH2" t="s">
        <v>109</v>
      </c>
      <c r="HI2" t="s">
        <v>27</v>
      </c>
      <c r="HJ2" t="s">
        <v>110</v>
      </c>
      <c r="HK2" t="s">
        <v>27</v>
      </c>
      <c r="HL2" t="s">
        <v>111</v>
      </c>
      <c r="HM2" t="s">
        <v>27</v>
      </c>
      <c r="HN2" t="s">
        <v>112</v>
      </c>
      <c r="HO2" t="s">
        <v>27</v>
      </c>
      <c r="HP2" t="s">
        <v>113</v>
      </c>
      <c r="HQ2" t="s">
        <v>27</v>
      </c>
      <c r="HR2" t="s">
        <v>114</v>
      </c>
      <c r="HS2" t="s">
        <v>27</v>
      </c>
      <c r="HT2" t="s">
        <v>115</v>
      </c>
      <c r="HU2" t="s">
        <v>27</v>
      </c>
      <c r="HV2" t="s">
        <v>25</v>
      </c>
      <c r="HW2" t="s">
        <v>27</v>
      </c>
      <c r="HX2" t="s">
        <v>116</v>
      </c>
      <c r="HY2" t="s">
        <v>27</v>
      </c>
      <c r="HZ2" t="s">
        <v>117</v>
      </c>
      <c r="IA2" t="s">
        <v>27</v>
      </c>
      <c r="IB2" t="s">
        <v>118</v>
      </c>
    </row>
    <row r="3" spans="1:1123" x14ac:dyDescent="0.25">
      <c r="A3" t="s">
        <v>119</v>
      </c>
      <c r="B3" t="s">
        <v>120</v>
      </c>
      <c r="C3" t="s">
        <v>119</v>
      </c>
      <c r="D3" t="s">
        <v>121</v>
      </c>
      <c r="E3" t="s">
        <v>119</v>
      </c>
      <c r="F3" t="s">
        <v>122</v>
      </c>
      <c r="G3" t="s">
        <v>119</v>
      </c>
      <c r="H3" t="s">
        <v>123</v>
      </c>
      <c r="I3" t="s">
        <v>119</v>
      </c>
      <c r="J3" t="s">
        <v>124</v>
      </c>
      <c r="K3" t="s">
        <v>119</v>
      </c>
      <c r="L3" t="s">
        <v>125</v>
      </c>
      <c r="M3" t="s">
        <v>119</v>
      </c>
      <c r="N3" t="s">
        <v>126</v>
      </c>
      <c r="O3" t="s">
        <v>119</v>
      </c>
      <c r="P3" t="s">
        <v>127</v>
      </c>
      <c r="Q3" t="s">
        <v>119</v>
      </c>
      <c r="R3" t="s">
        <v>128</v>
      </c>
      <c r="S3" t="s">
        <v>119</v>
      </c>
      <c r="T3" t="s">
        <v>129</v>
      </c>
      <c r="U3" t="s">
        <v>119</v>
      </c>
      <c r="V3" t="s">
        <v>130</v>
      </c>
      <c r="W3" t="s">
        <v>119</v>
      </c>
      <c r="X3" t="s">
        <v>131</v>
      </c>
      <c r="Y3" t="s">
        <v>119</v>
      </c>
      <c r="Z3" t="s">
        <v>132</v>
      </c>
      <c r="AA3" t="s">
        <v>119</v>
      </c>
      <c r="AB3" t="s">
        <v>133</v>
      </c>
      <c r="AC3" t="s">
        <v>119</v>
      </c>
      <c r="AD3" t="s">
        <v>134</v>
      </c>
      <c r="AE3" t="s">
        <v>119</v>
      </c>
      <c r="AF3" t="s">
        <v>135</v>
      </c>
      <c r="AG3" t="s">
        <v>119</v>
      </c>
      <c r="AH3" t="s">
        <v>136</v>
      </c>
      <c r="AI3" t="s">
        <v>119</v>
      </c>
      <c r="AJ3" t="s">
        <v>137</v>
      </c>
      <c r="AK3" t="s">
        <v>119</v>
      </c>
      <c r="AL3" t="s">
        <v>138</v>
      </c>
      <c r="AM3" t="s">
        <v>119</v>
      </c>
      <c r="AN3" t="s">
        <v>139</v>
      </c>
      <c r="AO3" t="s">
        <v>119</v>
      </c>
      <c r="AP3" t="s">
        <v>140</v>
      </c>
      <c r="AQ3" t="s">
        <v>119</v>
      </c>
      <c r="AR3" t="s">
        <v>141</v>
      </c>
      <c r="AS3" t="s">
        <v>119</v>
      </c>
      <c r="AT3" t="s">
        <v>142</v>
      </c>
      <c r="AU3" t="s">
        <v>119</v>
      </c>
      <c r="AV3" t="s">
        <v>143</v>
      </c>
      <c r="AW3" t="s">
        <v>119</v>
      </c>
      <c r="AX3" t="s">
        <v>144</v>
      </c>
      <c r="AY3" t="s">
        <v>119</v>
      </c>
      <c r="AZ3" t="s">
        <v>145</v>
      </c>
      <c r="BA3" t="s">
        <v>119</v>
      </c>
      <c r="BB3" t="s">
        <v>145</v>
      </c>
      <c r="BC3" t="s">
        <v>119</v>
      </c>
      <c r="BD3" t="s">
        <v>146</v>
      </c>
      <c r="BE3" t="s">
        <v>119</v>
      </c>
      <c r="BF3" t="s">
        <v>147</v>
      </c>
      <c r="BG3" t="s">
        <v>119</v>
      </c>
      <c r="BH3" t="s">
        <v>148</v>
      </c>
      <c r="BI3" t="s">
        <v>119</v>
      </c>
      <c r="BJ3" t="s">
        <v>149</v>
      </c>
      <c r="BK3" t="s">
        <v>119</v>
      </c>
      <c r="BL3" t="s">
        <v>150</v>
      </c>
      <c r="BM3" t="s">
        <v>119</v>
      </c>
      <c r="BN3" t="s">
        <v>151</v>
      </c>
      <c r="BO3" t="s">
        <v>119</v>
      </c>
      <c r="BP3" t="s">
        <v>152</v>
      </c>
      <c r="BQ3" t="s">
        <v>119</v>
      </c>
      <c r="BR3" t="s">
        <v>153</v>
      </c>
      <c r="BS3" t="s">
        <v>119</v>
      </c>
      <c r="BT3" t="s">
        <v>154</v>
      </c>
      <c r="BU3" t="s">
        <v>119</v>
      </c>
      <c r="BV3" t="s">
        <v>155</v>
      </c>
      <c r="BW3" t="s">
        <v>119</v>
      </c>
      <c r="BX3" t="s">
        <v>156</v>
      </c>
      <c r="BY3" t="s">
        <v>119</v>
      </c>
      <c r="BZ3" t="s">
        <v>157</v>
      </c>
      <c r="CA3" t="s">
        <v>119</v>
      </c>
      <c r="CB3" t="s">
        <v>158</v>
      </c>
      <c r="CC3" t="s">
        <v>119</v>
      </c>
      <c r="CD3" t="s">
        <v>159</v>
      </c>
      <c r="CE3" t="s">
        <v>119</v>
      </c>
      <c r="CF3" t="s">
        <v>160</v>
      </c>
      <c r="CG3" t="s">
        <v>119</v>
      </c>
      <c r="CH3" t="s">
        <v>161</v>
      </c>
      <c r="CI3" t="s">
        <v>119</v>
      </c>
      <c r="CJ3" t="s">
        <v>162</v>
      </c>
      <c r="CK3" t="s">
        <v>119</v>
      </c>
      <c r="CL3" t="s">
        <v>163</v>
      </c>
      <c r="CM3" t="s">
        <v>119</v>
      </c>
      <c r="CN3" t="s">
        <v>164</v>
      </c>
      <c r="CO3" t="s">
        <v>119</v>
      </c>
      <c r="CP3" t="s">
        <v>165</v>
      </c>
      <c r="CQ3" t="s">
        <v>119</v>
      </c>
      <c r="CR3" t="s">
        <v>166</v>
      </c>
      <c r="CS3" t="s">
        <v>119</v>
      </c>
      <c r="CT3" t="s">
        <v>167</v>
      </c>
      <c r="CU3" t="s">
        <v>119</v>
      </c>
      <c r="CV3" t="s">
        <v>168</v>
      </c>
      <c r="CW3" t="s">
        <v>119</v>
      </c>
      <c r="CX3" t="s">
        <v>169</v>
      </c>
      <c r="CY3" t="s">
        <v>119</v>
      </c>
      <c r="CZ3" t="s">
        <v>170</v>
      </c>
      <c r="DA3" t="s">
        <v>119</v>
      </c>
      <c r="DB3" t="s">
        <v>171</v>
      </c>
      <c r="DC3" t="s">
        <v>119</v>
      </c>
      <c r="DD3" t="s">
        <v>172</v>
      </c>
      <c r="DE3" t="s">
        <v>119</v>
      </c>
      <c r="DF3" t="s">
        <v>173</v>
      </c>
      <c r="DG3" t="s">
        <v>119</v>
      </c>
      <c r="DH3" t="s">
        <v>174</v>
      </c>
      <c r="DI3" t="s">
        <v>119</v>
      </c>
      <c r="DJ3" t="s">
        <v>175</v>
      </c>
      <c r="DK3" t="s">
        <v>119</v>
      </c>
      <c r="DL3" t="s">
        <v>176</v>
      </c>
      <c r="DM3" t="s">
        <v>119</v>
      </c>
      <c r="DN3" t="s">
        <v>177</v>
      </c>
      <c r="DO3" t="s">
        <v>119</v>
      </c>
      <c r="DP3" t="s">
        <v>178</v>
      </c>
      <c r="DQ3" t="s">
        <v>119</v>
      </c>
      <c r="DR3" t="s">
        <v>179</v>
      </c>
      <c r="DS3" t="s">
        <v>119</v>
      </c>
      <c r="DT3" t="s">
        <v>180</v>
      </c>
      <c r="DU3" t="s">
        <v>119</v>
      </c>
      <c r="DV3" t="s">
        <v>181</v>
      </c>
      <c r="DW3" t="s">
        <v>119</v>
      </c>
      <c r="DX3" t="s">
        <v>182</v>
      </c>
      <c r="DY3" t="s">
        <v>119</v>
      </c>
      <c r="DZ3" t="s">
        <v>183</v>
      </c>
      <c r="EA3" t="s">
        <v>119</v>
      </c>
      <c r="EB3" t="s">
        <v>184</v>
      </c>
      <c r="EC3" t="s">
        <v>119</v>
      </c>
      <c r="ED3" t="s">
        <v>185</v>
      </c>
      <c r="EE3" t="s">
        <v>119</v>
      </c>
      <c r="EF3" t="s">
        <v>186</v>
      </c>
      <c r="EG3" t="s">
        <v>119</v>
      </c>
      <c r="EH3" t="s">
        <v>187</v>
      </c>
      <c r="EI3" t="s">
        <v>119</v>
      </c>
      <c r="EJ3" t="s">
        <v>188</v>
      </c>
      <c r="EK3" t="s">
        <v>119</v>
      </c>
      <c r="EL3" t="s">
        <v>189</v>
      </c>
      <c r="EM3" t="s">
        <v>119</v>
      </c>
      <c r="EN3" t="s">
        <v>190</v>
      </c>
      <c r="EO3" t="s">
        <v>119</v>
      </c>
      <c r="EP3" t="s">
        <v>191</v>
      </c>
      <c r="EQ3" t="s">
        <v>119</v>
      </c>
      <c r="ER3" t="s">
        <v>192</v>
      </c>
      <c r="ES3" t="s">
        <v>119</v>
      </c>
      <c r="ET3" t="s">
        <v>193</v>
      </c>
      <c r="EU3" t="s">
        <v>119</v>
      </c>
      <c r="EV3" t="s">
        <v>194</v>
      </c>
      <c r="EW3" t="s">
        <v>119</v>
      </c>
      <c r="EX3" t="s">
        <v>195</v>
      </c>
      <c r="EY3" t="s">
        <v>119</v>
      </c>
      <c r="EZ3" t="s">
        <v>196</v>
      </c>
      <c r="FA3" t="s">
        <v>119</v>
      </c>
      <c r="FB3" t="s">
        <v>197</v>
      </c>
      <c r="FC3" t="s">
        <v>119</v>
      </c>
      <c r="FD3" t="s">
        <v>198</v>
      </c>
      <c r="FE3" t="s">
        <v>119</v>
      </c>
      <c r="FF3" t="s">
        <v>199</v>
      </c>
      <c r="FG3" t="s">
        <v>119</v>
      </c>
      <c r="FH3" t="s">
        <v>200</v>
      </c>
      <c r="FI3" t="s">
        <v>119</v>
      </c>
      <c r="FJ3" t="s">
        <v>201</v>
      </c>
      <c r="FK3" t="s">
        <v>119</v>
      </c>
      <c r="FL3" t="s">
        <v>202</v>
      </c>
      <c r="FM3" t="s">
        <v>119</v>
      </c>
      <c r="FN3" t="s">
        <v>203</v>
      </c>
      <c r="FO3" t="s">
        <v>119</v>
      </c>
      <c r="FP3" t="s">
        <v>204</v>
      </c>
      <c r="FQ3" t="s">
        <v>119</v>
      </c>
      <c r="FR3" t="s">
        <v>205</v>
      </c>
      <c r="FS3" t="s">
        <v>119</v>
      </c>
      <c r="FT3" t="s">
        <v>206</v>
      </c>
      <c r="FU3" t="s">
        <v>119</v>
      </c>
      <c r="FV3" t="s">
        <v>207</v>
      </c>
      <c r="FW3" t="s">
        <v>119</v>
      </c>
      <c r="FX3" t="s">
        <v>208</v>
      </c>
      <c r="FY3" t="s">
        <v>119</v>
      </c>
      <c r="FZ3" t="s">
        <v>209</v>
      </c>
      <c r="GA3" t="s">
        <v>119</v>
      </c>
      <c r="GB3" t="s">
        <v>210</v>
      </c>
      <c r="GC3" t="s">
        <v>119</v>
      </c>
      <c r="GD3" t="s">
        <v>211</v>
      </c>
      <c r="GE3" t="s">
        <v>119</v>
      </c>
      <c r="GF3" t="s">
        <v>212</v>
      </c>
      <c r="GG3" t="s">
        <v>119</v>
      </c>
      <c r="GH3" t="s">
        <v>213</v>
      </c>
      <c r="GI3" t="s">
        <v>119</v>
      </c>
      <c r="GJ3" t="s">
        <v>214</v>
      </c>
      <c r="GK3" t="s">
        <v>119</v>
      </c>
      <c r="GL3" t="s">
        <v>215</v>
      </c>
      <c r="GM3" t="s">
        <v>119</v>
      </c>
      <c r="GN3" t="s">
        <v>216</v>
      </c>
      <c r="GO3" t="s">
        <v>119</v>
      </c>
      <c r="GP3" t="s">
        <v>217</v>
      </c>
      <c r="GQ3" t="s">
        <v>119</v>
      </c>
      <c r="GR3" t="s">
        <v>218</v>
      </c>
      <c r="GS3" t="s">
        <v>119</v>
      </c>
      <c r="GT3" t="s">
        <v>219</v>
      </c>
      <c r="GU3" t="s">
        <v>119</v>
      </c>
      <c r="GV3" t="s">
        <v>220</v>
      </c>
      <c r="GW3" t="s">
        <v>119</v>
      </c>
      <c r="GX3" t="s">
        <v>221</v>
      </c>
      <c r="GY3" t="s">
        <v>119</v>
      </c>
      <c r="GZ3" t="s">
        <v>55</v>
      </c>
      <c r="HA3" t="s">
        <v>119</v>
      </c>
      <c r="HB3" t="s">
        <v>222</v>
      </c>
      <c r="HC3" t="s">
        <v>119</v>
      </c>
      <c r="HD3" t="s">
        <v>223</v>
      </c>
      <c r="HE3" t="s">
        <v>119</v>
      </c>
      <c r="HF3" t="s">
        <v>224</v>
      </c>
      <c r="HG3" t="s">
        <v>119</v>
      </c>
      <c r="HH3" t="s">
        <v>225</v>
      </c>
      <c r="HI3" t="s">
        <v>119</v>
      </c>
      <c r="HJ3" t="s">
        <v>226</v>
      </c>
      <c r="HK3" t="s">
        <v>119</v>
      </c>
      <c r="HL3" t="s">
        <v>227</v>
      </c>
      <c r="HM3" t="s">
        <v>119</v>
      </c>
      <c r="HN3" t="s">
        <v>228</v>
      </c>
      <c r="HO3" t="s">
        <v>119</v>
      </c>
      <c r="HP3" t="s">
        <v>229</v>
      </c>
      <c r="HQ3" t="s">
        <v>119</v>
      </c>
      <c r="HR3" t="s">
        <v>230</v>
      </c>
      <c r="HS3" t="s">
        <v>119</v>
      </c>
      <c r="HT3" t="s">
        <v>231</v>
      </c>
      <c r="HU3" t="s">
        <v>119</v>
      </c>
      <c r="HV3" t="s">
        <v>232</v>
      </c>
      <c r="HW3" t="s">
        <v>119</v>
      </c>
      <c r="HX3" t="s">
        <v>233</v>
      </c>
      <c r="HY3" t="s">
        <v>119</v>
      </c>
      <c r="HZ3" t="s">
        <v>234</v>
      </c>
      <c r="IA3" t="s">
        <v>119</v>
      </c>
      <c r="IB3" t="s">
        <v>235</v>
      </c>
      <c r="IC3" t="s">
        <v>119</v>
      </c>
      <c r="ID3" t="s">
        <v>236</v>
      </c>
      <c r="IE3" t="s">
        <v>119</v>
      </c>
      <c r="IF3" t="s">
        <v>237</v>
      </c>
      <c r="IG3" t="s">
        <v>119</v>
      </c>
      <c r="IH3" t="s">
        <v>238</v>
      </c>
      <c r="II3" t="s">
        <v>119</v>
      </c>
      <c r="IJ3" t="s">
        <v>239</v>
      </c>
      <c r="IK3" t="s">
        <v>119</v>
      </c>
      <c r="IL3" t="s">
        <v>240</v>
      </c>
      <c r="IM3" t="s">
        <v>119</v>
      </c>
      <c r="IN3" t="s">
        <v>241</v>
      </c>
      <c r="IO3" t="s">
        <v>119</v>
      </c>
      <c r="IP3" t="s">
        <v>242</v>
      </c>
      <c r="IQ3" t="s">
        <v>119</v>
      </c>
      <c r="IR3" t="s">
        <v>243</v>
      </c>
      <c r="IS3" t="s">
        <v>119</v>
      </c>
      <c r="IT3" t="s">
        <v>244</v>
      </c>
      <c r="IU3" t="s">
        <v>119</v>
      </c>
      <c r="IV3" t="s">
        <v>245</v>
      </c>
      <c r="IW3" t="s">
        <v>119</v>
      </c>
      <c r="IX3" t="s">
        <v>246</v>
      </c>
      <c r="IY3" t="s">
        <v>119</v>
      </c>
      <c r="IZ3" t="s">
        <v>247</v>
      </c>
      <c r="JA3" t="s">
        <v>119</v>
      </c>
      <c r="JB3" t="s">
        <v>248</v>
      </c>
      <c r="JC3" t="s">
        <v>119</v>
      </c>
      <c r="JD3" t="s">
        <v>249</v>
      </c>
      <c r="JE3" t="s">
        <v>119</v>
      </c>
      <c r="JF3" t="s">
        <v>250</v>
      </c>
      <c r="JG3" t="s">
        <v>119</v>
      </c>
      <c r="JH3" t="s">
        <v>251</v>
      </c>
      <c r="JI3" t="s">
        <v>119</v>
      </c>
      <c r="JJ3" t="s">
        <v>252</v>
      </c>
      <c r="JK3" t="s">
        <v>119</v>
      </c>
      <c r="JL3" t="s">
        <v>253</v>
      </c>
      <c r="JM3" t="s">
        <v>119</v>
      </c>
      <c r="JN3" t="s">
        <v>254</v>
      </c>
      <c r="JO3" t="s">
        <v>119</v>
      </c>
      <c r="JP3" t="s">
        <v>255</v>
      </c>
      <c r="JQ3" t="s">
        <v>119</v>
      </c>
      <c r="JR3" t="s">
        <v>256</v>
      </c>
      <c r="JS3" t="s">
        <v>119</v>
      </c>
      <c r="JT3" t="s">
        <v>257</v>
      </c>
      <c r="JU3" t="s">
        <v>119</v>
      </c>
      <c r="JV3" t="s">
        <v>258</v>
      </c>
      <c r="JW3" t="s">
        <v>119</v>
      </c>
      <c r="JX3" t="s">
        <v>259</v>
      </c>
      <c r="JY3" t="s">
        <v>119</v>
      </c>
      <c r="JZ3" t="s">
        <v>260</v>
      </c>
      <c r="KA3" t="s">
        <v>119</v>
      </c>
      <c r="KB3" t="s">
        <v>261</v>
      </c>
      <c r="KC3" t="s">
        <v>119</v>
      </c>
      <c r="KD3" t="s">
        <v>262</v>
      </c>
      <c r="KE3" t="s">
        <v>119</v>
      </c>
      <c r="KF3" t="s">
        <v>263</v>
      </c>
      <c r="KG3" t="s">
        <v>119</v>
      </c>
      <c r="KH3" t="s">
        <v>264</v>
      </c>
      <c r="KI3" t="s">
        <v>119</v>
      </c>
      <c r="KJ3" t="s">
        <v>265</v>
      </c>
      <c r="KK3" t="s">
        <v>119</v>
      </c>
      <c r="KL3" t="s">
        <v>266</v>
      </c>
      <c r="KM3" t="s">
        <v>119</v>
      </c>
      <c r="KN3" t="s">
        <v>267</v>
      </c>
      <c r="KO3" t="s">
        <v>119</v>
      </c>
      <c r="KP3" t="s">
        <v>268</v>
      </c>
      <c r="KQ3" t="s">
        <v>119</v>
      </c>
      <c r="KR3" t="s">
        <v>269</v>
      </c>
      <c r="KS3" t="s">
        <v>119</v>
      </c>
      <c r="KT3" t="s">
        <v>270</v>
      </c>
      <c r="KU3" t="s">
        <v>119</v>
      </c>
      <c r="KV3" t="s">
        <v>271</v>
      </c>
      <c r="KW3" t="s">
        <v>119</v>
      </c>
      <c r="KX3" t="s">
        <v>272</v>
      </c>
      <c r="KY3" t="s">
        <v>119</v>
      </c>
      <c r="KZ3" t="s">
        <v>273</v>
      </c>
      <c r="LA3" t="s">
        <v>119</v>
      </c>
      <c r="LB3" t="s">
        <v>274</v>
      </c>
      <c r="LC3" t="s">
        <v>119</v>
      </c>
      <c r="LD3" t="s">
        <v>275</v>
      </c>
      <c r="LE3" t="s">
        <v>119</v>
      </c>
      <c r="LF3" t="s">
        <v>276</v>
      </c>
      <c r="LG3" t="s">
        <v>119</v>
      </c>
      <c r="LH3" t="s">
        <v>277</v>
      </c>
      <c r="LI3" t="s">
        <v>119</v>
      </c>
      <c r="LJ3" t="s">
        <v>278</v>
      </c>
      <c r="LK3" t="s">
        <v>119</v>
      </c>
      <c r="LL3" t="s">
        <v>279</v>
      </c>
      <c r="LM3" t="s">
        <v>119</v>
      </c>
      <c r="LN3" t="s">
        <v>280</v>
      </c>
      <c r="LO3" t="s">
        <v>119</v>
      </c>
      <c r="LP3" t="s">
        <v>281</v>
      </c>
      <c r="LQ3" t="s">
        <v>119</v>
      </c>
      <c r="LR3" t="s">
        <v>282</v>
      </c>
      <c r="LS3" t="s">
        <v>119</v>
      </c>
      <c r="LT3" t="s">
        <v>283</v>
      </c>
      <c r="LU3" t="s">
        <v>119</v>
      </c>
      <c r="LV3" t="s">
        <v>284</v>
      </c>
      <c r="LW3" t="s">
        <v>119</v>
      </c>
      <c r="LX3" t="s">
        <v>285</v>
      </c>
      <c r="LY3" t="s">
        <v>119</v>
      </c>
      <c r="LZ3" t="s">
        <v>286</v>
      </c>
      <c r="MA3" t="s">
        <v>119</v>
      </c>
      <c r="MB3" t="s">
        <v>287</v>
      </c>
      <c r="MC3" t="s">
        <v>119</v>
      </c>
      <c r="MD3" t="s">
        <v>288</v>
      </c>
      <c r="ME3" t="s">
        <v>119</v>
      </c>
      <c r="MF3" t="s">
        <v>289</v>
      </c>
      <c r="MG3" t="s">
        <v>119</v>
      </c>
      <c r="MH3" t="s">
        <v>290</v>
      </c>
      <c r="MI3" t="s">
        <v>119</v>
      </c>
      <c r="MJ3" t="s">
        <v>291</v>
      </c>
      <c r="MK3" t="s">
        <v>119</v>
      </c>
      <c r="ML3" t="s">
        <v>292</v>
      </c>
      <c r="MM3" t="s">
        <v>119</v>
      </c>
      <c r="MN3" t="s">
        <v>293</v>
      </c>
      <c r="MO3" t="s">
        <v>119</v>
      </c>
      <c r="MP3" t="s">
        <v>294</v>
      </c>
      <c r="MQ3" t="s">
        <v>119</v>
      </c>
      <c r="MR3" t="s">
        <v>295</v>
      </c>
      <c r="MS3" t="s">
        <v>119</v>
      </c>
      <c r="MT3" t="s">
        <v>296</v>
      </c>
      <c r="MU3" t="s">
        <v>119</v>
      </c>
      <c r="MV3" t="s">
        <v>297</v>
      </c>
      <c r="MW3" t="s">
        <v>119</v>
      </c>
      <c r="MX3" t="s">
        <v>298</v>
      </c>
      <c r="MY3" t="s">
        <v>119</v>
      </c>
      <c r="MZ3" t="s">
        <v>299</v>
      </c>
      <c r="NA3" t="s">
        <v>119</v>
      </c>
      <c r="NB3" t="s">
        <v>300</v>
      </c>
      <c r="NC3" t="s">
        <v>119</v>
      </c>
      <c r="ND3" t="s">
        <v>301</v>
      </c>
      <c r="NE3" t="s">
        <v>119</v>
      </c>
      <c r="NF3" t="s">
        <v>302</v>
      </c>
      <c r="NG3" t="s">
        <v>119</v>
      </c>
      <c r="NH3" t="s">
        <v>303</v>
      </c>
      <c r="NI3" t="s">
        <v>119</v>
      </c>
      <c r="NJ3" t="s">
        <v>304</v>
      </c>
      <c r="NK3" t="s">
        <v>119</v>
      </c>
      <c r="NL3" t="s">
        <v>305</v>
      </c>
      <c r="NM3" t="s">
        <v>119</v>
      </c>
      <c r="NN3" t="s">
        <v>306</v>
      </c>
      <c r="NO3" t="s">
        <v>119</v>
      </c>
      <c r="NP3" t="s">
        <v>307</v>
      </c>
      <c r="NQ3" t="s">
        <v>119</v>
      </c>
      <c r="NR3" t="s">
        <v>308</v>
      </c>
      <c r="NS3" t="s">
        <v>119</v>
      </c>
      <c r="NT3" t="s">
        <v>309</v>
      </c>
      <c r="NU3" t="s">
        <v>119</v>
      </c>
      <c r="NV3" t="s">
        <v>310</v>
      </c>
      <c r="NW3" t="s">
        <v>119</v>
      </c>
      <c r="NX3" t="s">
        <v>311</v>
      </c>
      <c r="NY3" t="s">
        <v>119</v>
      </c>
      <c r="NZ3" t="s">
        <v>312</v>
      </c>
      <c r="OA3" t="s">
        <v>119</v>
      </c>
      <c r="OB3" t="s">
        <v>313</v>
      </c>
      <c r="OC3" t="s">
        <v>119</v>
      </c>
      <c r="OD3" t="s">
        <v>314</v>
      </c>
      <c r="OE3" t="s">
        <v>119</v>
      </c>
      <c r="OF3" t="s">
        <v>315</v>
      </c>
      <c r="OG3" t="s">
        <v>119</v>
      </c>
      <c r="OH3" t="s">
        <v>316</v>
      </c>
      <c r="OI3" t="s">
        <v>119</v>
      </c>
      <c r="OJ3" t="s">
        <v>317</v>
      </c>
      <c r="OK3" t="s">
        <v>119</v>
      </c>
      <c r="OL3" t="s">
        <v>318</v>
      </c>
      <c r="OM3" t="s">
        <v>119</v>
      </c>
      <c r="ON3" t="s">
        <v>319</v>
      </c>
      <c r="OO3" t="s">
        <v>119</v>
      </c>
      <c r="OP3" t="s">
        <v>320</v>
      </c>
      <c r="OQ3" t="s">
        <v>119</v>
      </c>
      <c r="OR3" t="s">
        <v>321</v>
      </c>
      <c r="OS3" t="s">
        <v>119</v>
      </c>
      <c r="OT3" t="s">
        <v>322</v>
      </c>
      <c r="OU3" t="s">
        <v>119</v>
      </c>
      <c r="OV3" t="s">
        <v>323</v>
      </c>
      <c r="OW3" t="s">
        <v>119</v>
      </c>
      <c r="OX3" t="s">
        <v>324</v>
      </c>
      <c r="OY3" t="s">
        <v>119</v>
      </c>
      <c r="OZ3" t="s">
        <v>325</v>
      </c>
      <c r="PA3" t="s">
        <v>119</v>
      </c>
      <c r="PB3" t="s">
        <v>326</v>
      </c>
      <c r="PC3" t="s">
        <v>119</v>
      </c>
      <c r="PD3" t="s">
        <v>327</v>
      </c>
      <c r="PE3" t="s">
        <v>119</v>
      </c>
      <c r="PF3" t="s">
        <v>328</v>
      </c>
      <c r="PG3" t="s">
        <v>119</v>
      </c>
      <c r="PH3" t="s">
        <v>329</v>
      </c>
      <c r="PI3" t="s">
        <v>119</v>
      </c>
      <c r="PJ3" t="s">
        <v>330</v>
      </c>
      <c r="PK3" t="s">
        <v>119</v>
      </c>
      <c r="PL3" t="s">
        <v>331</v>
      </c>
      <c r="PM3" t="s">
        <v>119</v>
      </c>
      <c r="PN3" t="s">
        <v>332</v>
      </c>
      <c r="PO3" t="s">
        <v>119</v>
      </c>
      <c r="PP3" t="s">
        <v>333</v>
      </c>
      <c r="PQ3" t="s">
        <v>119</v>
      </c>
      <c r="PR3" t="s">
        <v>334</v>
      </c>
      <c r="PS3" t="s">
        <v>119</v>
      </c>
      <c r="PT3" t="s">
        <v>335</v>
      </c>
      <c r="PU3" t="s">
        <v>119</v>
      </c>
      <c r="PV3" t="s">
        <v>336</v>
      </c>
      <c r="PW3" t="s">
        <v>119</v>
      </c>
      <c r="PX3" t="s">
        <v>337</v>
      </c>
      <c r="PY3" t="s">
        <v>119</v>
      </c>
      <c r="PZ3" t="s">
        <v>338</v>
      </c>
      <c r="QA3" t="s">
        <v>119</v>
      </c>
      <c r="QB3" t="s">
        <v>339</v>
      </c>
      <c r="QC3" t="s">
        <v>119</v>
      </c>
      <c r="QD3" t="s">
        <v>340</v>
      </c>
      <c r="QE3" t="s">
        <v>119</v>
      </c>
      <c r="QF3" t="s">
        <v>341</v>
      </c>
      <c r="QG3" t="s">
        <v>119</v>
      </c>
      <c r="QH3" t="s">
        <v>342</v>
      </c>
      <c r="QI3" t="s">
        <v>119</v>
      </c>
      <c r="QJ3" t="s">
        <v>343</v>
      </c>
      <c r="QK3" t="s">
        <v>119</v>
      </c>
      <c r="QL3" t="s">
        <v>344</v>
      </c>
      <c r="QM3" t="s">
        <v>119</v>
      </c>
      <c r="QN3" t="s">
        <v>345</v>
      </c>
      <c r="QO3" t="s">
        <v>119</v>
      </c>
      <c r="QP3" t="s">
        <v>346</v>
      </c>
      <c r="QQ3" t="s">
        <v>119</v>
      </c>
      <c r="QR3" t="s">
        <v>347</v>
      </c>
      <c r="QS3" t="s">
        <v>119</v>
      </c>
      <c r="QT3" t="s">
        <v>348</v>
      </c>
      <c r="QU3" t="s">
        <v>119</v>
      </c>
      <c r="QV3" t="s">
        <v>349</v>
      </c>
      <c r="QW3" t="s">
        <v>119</v>
      </c>
      <c r="QX3" t="s">
        <v>86</v>
      </c>
      <c r="QY3" t="s">
        <v>119</v>
      </c>
      <c r="QZ3" t="s">
        <v>350</v>
      </c>
      <c r="RA3" t="s">
        <v>119</v>
      </c>
      <c r="RB3" t="s">
        <v>351</v>
      </c>
      <c r="RC3" t="s">
        <v>119</v>
      </c>
      <c r="RD3" t="s">
        <v>352</v>
      </c>
      <c r="RE3" t="s">
        <v>119</v>
      </c>
      <c r="RF3" t="s">
        <v>353</v>
      </c>
      <c r="RG3" t="s">
        <v>119</v>
      </c>
      <c r="RH3" t="s">
        <v>354</v>
      </c>
      <c r="RI3" t="s">
        <v>119</v>
      </c>
      <c r="RJ3" t="s">
        <v>355</v>
      </c>
      <c r="RK3" t="s">
        <v>119</v>
      </c>
      <c r="RL3" t="s">
        <v>356</v>
      </c>
      <c r="RM3" t="s">
        <v>119</v>
      </c>
      <c r="RN3" t="s">
        <v>357</v>
      </c>
      <c r="RO3" t="s">
        <v>119</v>
      </c>
      <c r="RP3" t="s">
        <v>358</v>
      </c>
      <c r="RQ3" t="s">
        <v>119</v>
      </c>
      <c r="RR3" t="s">
        <v>359</v>
      </c>
      <c r="RS3" t="s">
        <v>119</v>
      </c>
      <c r="RT3" t="s">
        <v>360</v>
      </c>
      <c r="RU3" t="s">
        <v>119</v>
      </c>
      <c r="RV3" t="s">
        <v>361</v>
      </c>
      <c r="RW3" t="s">
        <v>119</v>
      </c>
      <c r="RX3" t="s">
        <v>362</v>
      </c>
      <c r="RY3" t="s">
        <v>119</v>
      </c>
      <c r="RZ3" t="s">
        <v>363</v>
      </c>
      <c r="SA3" t="s">
        <v>119</v>
      </c>
      <c r="SB3" t="s">
        <v>364</v>
      </c>
      <c r="SC3" t="s">
        <v>119</v>
      </c>
      <c r="SD3" t="s">
        <v>365</v>
      </c>
      <c r="SE3" t="s">
        <v>119</v>
      </c>
      <c r="SF3" t="s">
        <v>366</v>
      </c>
      <c r="SG3" t="s">
        <v>119</v>
      </c>
      <c r="SH3" t="s">
        <v>367</v>
      </c>
      <c r="SI3" t="s">
        <v>119</v>
      </c>
      <c r="SJ3" t="s">
        <v>368</v>
      </c>
      <c r="SK3" t="s">
        <v>119</v>
      </c>
      <c r="SL3" t="s">
        <v>369</v>
      </c>
      <c r="SM3" t="s">
        <v>119</v>
      </c>
      <c r="SN3" t="s">
        <v>370</v>
      </c>
      <c r="SO3" t="s">
        <v>119</v>
      </c>
      <c r="SP3" t="s">
        <v>371</v>
      </c>
      <c r="SQ3" t="s">
        <v>119</v>
      </c>
      <c r="SR3" t="s">
        <v>372</v>
      </c>
      <c r="SS3" t="s">
        <v>119</v>
      </c>
      <c r="ST3" t="s">
        <v>373</v>
      </c>
      <c r="SU3" t="s">
        <v>119</v>
      </c>
      <c r="SV3" t="s">
        <v>374</v>
      </c>
      <c r="SW3" t="s">
        <v>119</v>
      </c>
      <c r="SX3" t="s">
        <v>375</v>
      </c>
      <c r="SY3" t="s">
        <v>119</v>
      </c>
      <c r="SZ3" t="s">
        <v>376</v>
      </c>
      <c r="TA3" t="s">
        <v>119</v>
      </c>
      <c r="TB3" t="s">
        <v>377</v>
      </c>
      <c r="TC3" t="s">
        <v>119</v>
      </c>
      <c r="TD3" t="s">
        <v>378</v>
      </c>
      <c r="TE3" t="s">
        <v>119</v>
      </c>
      <c r="TF3" t="s">
        <v>379</v>
      </c>
      <c r="TG3" t="s">
        <v>119</v>
      </c>
      <c r="TH3" t="s">
        <v>380</v>
      </c>
      <c r="TI3" t="s">
        <v>119</v>
      </c>
      <c r="TJ3" t="s">
        <v>381</v>
      </c>
      <c r="TK3" t="s">
        <v>119</v>
      </c>
      <c r="TL3" t="s">
        <v>382</v>
      </c>
      <c r="TM3" t="s">
        <v>119</v>
      </c>
      <c r="TN3" t="s">
        <v>383</v>
      </c>
      <c r="TO3" t="s">
        <v>119</v>
      </c>
      <c r="TP3" t="s">
        <v>384</v>
      </c>
      <c r="TQ3" t="s">
        <v>119</v>
      </c>
      <c r="TR3" t="s">
        <v>385</v>
      </c>
      <c r="TS3" t="s">
        <v>119</v>
      </c>
      <c r="TT3" t="s">
        <v>386</v>
      </c>
      <c r="TU3" t="s">
        <v>119</v>
      </c>
      <c r="TV3" t="s">
        <v>387</v>
      </c>
      <c r="TW3" t="s">
        <v>119</v>
      </c>
      <c r="TX3" t="s">
        <v>388</v>
      </c>
      <c r="TY3" t="s">
        <v>119</v>
      </c>
      <c r="TZ3" t="s">
        <v>389</v>
      </c>
      <c r="UA3" t="s">
        <v>119</v>
      </c>
      <c r="UB3" t="s">
        <v>390</v>
      </c>
      <c r="UC3" t="s">
        <v>119</v>
      </c>
      <c r="UD3" t="s">
        <v>391</v>
      </c>
      <c r="UE3" t="s">
        <v>119</v>
      </c>
      <c r="UF3" t="s">
        <v>392</v>
      </c>
      <c r="UG3" t="s">
        <v>119</v>
      </c>
      <c r="UH3" t="s">
        <v>393</v>
      </c>
      <c r="UI3" t="s">
        <v>119</v>
      </c>
      <c r="UJ3" t="s">
        <v>394</v>
      </c>
      <c r="UK3" t="s">
        <v>119</v>
      </c>
      <c r="UL3" t="s">
        <v>395</v>
      </c>
      <c r="UM3" t="s">
        <v>119</v>
      </c>
      <c r="UN3" t="s">
        <v>396</v>
      </c>
      <c r="UO3" t="s">
        <v>119</v>
      </c>
      <c r="UP3" t="s">
        <v>397</v>
      </c>
      <c r="UQ3" t="s">
        <v>26</v>
      </c>
      <c r="UR3" t="s">
        <v>26</v>
      </c>
    </row>
    <row r="4" spans="1:1123" x14ac:dyDescent="0.25">
      <c r="A4" t="s">
        <v>398</v>
      </c>
      <c r="B4" t="s">
        <v>399</v>
      </c>
      <c r="C4" t="s">
        <v>398</v>
      </c>
      <c r="D4" t="s">
        <v>400</v>
      </c>
      <c r="E4" t="s">
        <v>398</v>
      </c>
      <c r="F4" t="s">
        <v>401</v>
      </c>
      <c r="G4" t="s">
        <v>398</v>
      </c>
      <c r="H4" t="s">
        <v>402</v>
      </c>
      <c r="I4" t="s">
        <v>398</v>
      </c>
      <c r="J4" t="s">
        <v>125</v>
      </c>
      <c r="K4" t="s">
        <v>398</v>
      </c>
      <c r="L4" t="s">
        <v>403</v>
      </c>
      <c r="M4" t="s">
        <v>398</v>
      </c>
      <c r="N4" t="s">
        <v>128</v>
      </c>
      <c r="O4" t="s">
        <v>398</v>
      </c>
      <c r="P4" t="s">
        <v>156</v>
      </c>
      <c r="Q4" t="s">
        <v>398</v>
      </c>
      <c r="R4" t="s">
        <v>404</v>
      </c>
      <c r="S4" t="s">
        <v>398</v>
      </c>
      <c r="T4" t="s">
        <v>166</v>
      </c>
      <c r="U4" t="s">
        <v>398</v>
      </c>
      <c r="V4" t="s">
        <v>405</v>
      </c>
      <c r="W4" t="s">
        <v>398</v>
      </c>
      <c r="X4" t="s">
        <v>406</v>
      </c>
      <c r="Y4" t="s">
        <v>398</v>
      </c>
      <c r="Z4" t="s">
        <v>407</v>
      </c>
      <c r="AA4" t="s">
        <v>398</v>
      </c>
      <c r="AB4" t="s">
        <v>408</v>
      </c>
      <c r="AC4" t="s">
        <v>398</v>
      </c>
      <c r="AD4" t="s">
        <v>409</v>
      </c>
      <c r="AE4" t="s">
        <v>398</v>
      </c>
      <c r="AF4" t="s">
        <v>410</v>
      </c>
      <c r="AG4" t="s">
        <v>398</v>
      </c>
      <c r="AH4" t="s">
        <v>411</v>
      </c>
      <c r="AI4" t="s">
        <v>398</v>
      </c>
      <c r="AJ4" t="s">
        <v>412</v>
      </c>
      <c r="AK4" t="s">
        <v>398</v>
      </c>
      <c r="AL4" t="s">
        <v>413</v>
      </c>
      <c r="AM4" t="s">
        <v>398</v>
      </c>
      <c r="AN4" t="s">
        <v>414</v>
      </c>
      <c r="AO4" t="s">
        <v>398</v>
      </c>
      <c r="AP4" t="s">
        <v>415</v>
      </c>
      <c r="AQ4" t="s">
        <v>398</v>
      </c>
      <c r="AR4" t="s">
        <v>416</v>
      </c>
      <c r="AS4" t="s">
        <v>398</v>
      </c>
      <c r="AT4" t="s">
        <v>417</v>
      </c>
      <c r="AU4" t="s">
        <v>398</v>
      </c>
      <c r="AV4" t="s">
        <v>418</v>
      </c>
      <c r="AW4" t="s">
        <v>398</v>
      </c>
      <c r="AX4" t="s">
        <v>419</v>
      </c>
      <c r="AY4" t="s">
        <v>398</v>
      </c>
      <c r="AZ4" t="s">
        <v>420</v>
      </c>
      <c r="BA4" t="s">
        <v>398</v>
      </c>
      <c r="BB4" t="s">
        <v>420</v>
      </c>
      <c r="BC4" t="s">
        <v>398</v>
      </c>
      <c r="BD4" t="s">
        <v>365</v>
      </c>
      <c r="BE4" t="s">
        <v>398</v>
      </c>
      <c r="BF4" t="s">
        <v>421</v>
      </c>
      <c r="BG4" t="s">
        <v>26</v>
      </c>
      <c r="BH4" t="s">
        <v>26</v>
      </c>
      <c r="BI4" t="s">
        <v>26</v>
      </c>
    </row>
    <row r="5" spans="1:1123" x14ac:dyDescent="0.25">
      <c r="A5" t="s">
        <v>422</v>
      </c>
      <c r="B5" t="s">
        <v>423</v>
      </c>
      <c r="C5" t="s">
        <v>422</v>
      </c>
      <c r="D5" t="s">
        <v>424</v>
      </c>
      <c r="E5" t="s">
        <v>422</v>
      </c>
      <c r="F5" t="s">
        <v>425</v>
      </c>
      <c r="G5" t="s">
        <v>422</v>
      </c>
      <c r="H5" t="s">
        <v>426</v>
      </c>
      <c r="I5" t="s">
        <v>422</v>
      </c>
      <c r="J5" t="s">
        <v>427</v>
      </c>
      <c r="K5" t="s">
        <v>422</v>
      </c>
      <c r="L5" t="s">
        <v>428</v>
      </c>
      <c r="M5" t="s">
        <v>422</v>
      </c>
      <c r="N5" t="s">
        <v>429</v>
      </c>
      <c r="O5" t="s">
        <v>422</v>
      </c>
      <c r="P5" t="s">
        <v>430</v>
      </c>
      <c r="Q5" t="s">
        <v>422</v>
      </c>
      <c r="R5" t="s">
        <v>431</v>
      </c>
      <c r="S5" t="s">
        <v>422</v>
      </c>
      <c r="T5" t="s">
        <v>432</v>
      </c>
      <c r="U5" t="s">
        <v>422</v>
      </c>
      <c r="V5" t="s">
        <v>433</v>
      </c>
      <c r="W5" t="s">
        <v>422</v>
      </c>
      <c r="X5" t="s">
        <v>434</v>
      </c>
      <c r="Y5" t="s">
        <v>422</v>
      </c>
      <c r="Z5" t="s">
        <v>435</v>
      </c>
      <c r="AA5" t="s">
        <v>422</v>
      </c>
      <c r="AB5" t="s">
        <v>152</v>
      </c>
      <c r="AC5" t="s">
        <v>422</v>
      </c>
      <c r="AD5" t="s">
        <v>436</v>
      </c>
      <c r="AE5" t="s">
        <v>422</v>
      </c>
      <c r="AF5" t="s">
        <v>437</v>
      </c>
      <c r="AG5" t="s">
        <v>422</v>
      </c>
      <c r="AH5" t="s">
        <v>438</v>
      </c>
      <c r="AI5" t="s">
        <v>422</v>
      </c>
      <c r="AJ5" t="s">
        <v>439</v>
      </c>
      <c r="AK5" t="s">
        <v>422</v>
      </c>
      <c r="AL5" t="s">
        <v>440</v>
      </c>
      <c r="AM5" t="s">
        <v>422</v>
      </c>
      <c r="AN5" t="s">
        <v>441</v>
      </c>
      <c r="AO5" t="s">
        <v>422</v>
      </c>
      <c r="AP5" t="s">
        <v>442</v>
      </c>
      <c r="AQ5" t="s">
        <v>422</v>
      </c>
      <c r="AR5" t="s">
        <v>443</v>
      </c>
      <c r="AS5" t="s">
        <v>422</v>
      </c>
      <c r="AT5" t="s">
        <v>444</v>
      </c>
      <c r="AU5" t="s">
        <v>422</v>
      </c>
      <c r="AV5" t="s">
        <v>445</v>
      </c>
      <c r="AW5" t="s">
        <v>422</v>
      </c>
      <c r="AX5" t="s">
        <v>446</v>
      </c>
      <c r="AY5" t="s">
        <v>422</v>
      </c>
      <c r="AZ5" t="s">
        <v>447</v>
      </c>
      <c r="BA5" t="s">
        <v>422</v>
      </c>
      <c r="BB5" t="s">
        <v>447</v>
      </c>
      <c r="BC5" t="s">
        <v>422</v>
      </c>
      <c r="BD5" t="s">
        <v>448</v>
      </c>
      <c r="BE5" t="s">
        <v>422</v>
      </c>
      <c r="BF5" t="s">
        <v>449</v>
      </c>
      <c r="BG5" t="s">
        <v>422</v>
      </c>
      <c r="BH5" t="s">
        <v>450</v>
      </c>
      <c r="BI5" t="s">
        <v>422</v>
      </c>
      <c r="BJ5" t="s">
        <v>451</v>
      </c>
      <c r="BK5" t="s">
        <v>422</v>
      </c>
      <c r="BL5" t="s">
        <v>452</v>
      </c>
      <c r="BM5" t="s">
        <v>422</v>
      </c>
      <c r="BN5" t="s">
        <v>453</v>
      </c>
      <c r="BO5" t="s">
        <v>422</v>
      </c>
      <c r="BP5" t="s">
        <v>454</v>
      </c>
      <c r="BQ5" t="s">
        <v>422</v>
      </c>
      <c r="BR5" t="s">
        <v>455</v>
      </c>
      <c r="BS5" t="s">
        <v>422</v>
      </c>
      <c r="BT5" t="s">
        <v>456</v>
      </c>
      <c r="BU5" t="s">
        <v>422</v>
      </c>
      <c r="BV5" t="s">
        <v>246</v>
      </c>
      <c r="BW5" t="s">
        <v>422</v>
      </c>
      <c r="BX5" t="s">
        <v>457</v>
      </c>
      <c r="BY5" t="s">
        <v>422</v>
      </c>
      <c r="BZ5" t="s">
        <v>458</v>
      </c>
      <c r="CA5" t="s">
        <v>422</v>
      </c>
      <c r="CB5" t="s">
        <v>459</v>
      </c>
      <c r="CC5" t="s">
        <v>422</v>
      </c>
      <c r="CD5" t="s">
        <v>460</v>
      </c>
      <c r="CE5" t="s">
        <v>422</v>
      </c>
      <c r="CF5" t="s">
        <v>461</v>
      </c>
      <c r="CG5" t="s">
        <v>422</v>
      </c>
      <c r="CH5" t="s">
        <v>462</v>
      </c>
      <c r="CI5" t="s">
        <v>422</v>
      </c>
      <c r="CJ5" t="s">
        <v>463</v>
      </c>
      <c r="CK5" t="s">
        <v>422</v>
      </c>
      <c r="CL5" t="s">
        <v>464</v>
      </c>
      <c r="CM5" t="s">
        <v>422</v>
      </c>
      <c r="CN5" t="s">
        <v>465</v>
      </c>
      <c r="CO5" t="s">
        <v>422</v>
      </c>
      <c r="CP5" t="s">
        <v>466</v>
      </c>
      <c r="CQ5" t="s">
        <v>422</v>
      </c>
      <c r="CR5" t="s">
        <v>467</v>
      </c>
      <c r="CS5" t="s">
        <v>422</v>
      </c>
      <c r="CT5" t="s">
        <v>468</v>
      </c>
      <c r="CU5" t="s">
        <v>422</v>
      </c>
      <c r="CV5" t="s">
        <v>469</v>
      </c>
      <c r="CW5" t="s">
        <v>422</v>
      </c>
      <c r="CX5" t="s">
        <v>470</v>
      </c>
      <c r="CY5" t="s">
        <v>422</v>
      </c>
      <c r="CZ5" t="s">
        <v>471</v>
      </c>
      <c r="DA5" t="s">
        <v>422</v>
      </c>
      <c r="DB5" t="s">
        <v>472</v>
      </c>
      <c r="DC5" t="s">
        <v>422</v>
      </c>
      <c r="DD5" t="s">
        <v>473</v>
      </c>
      <c r="DE5" t="s">
        <v>422</v>
      </c>
      <c r="DF5" t="s">
        <v>474</v>
      </c>
      <c r="DG5" t="s">
        <v>422</v>
      </c>
      <c r="DH5" t="s">
        <v>475</v>
      </c>
      <c r="DI5" t="s">
        <v>422</v>
      </c>
      <c r="DJ5" t="s">
        <v>476</v>
      </c>
      <c r="DK5" t="s">
        <v>422</v>
      </c>
      <c r="DL5" t="s">
        <v>477</v>
      </c>
      <c r="DM5" t="s">
        <v>422</v>
      </c>
      <c r="DN5" t="s">
        <v>478</v>
      </c>
      <c r="DO5" t="s">
        <v>422</v>
      </c>
      <c r="DP5" t="s">
        <v>479</v>
      </c>
      <c r="DQ5" t="s">
        <v>422</v>
      </c>
      <c r="DR5" t="s">
        <v>480</v>
      </c>
      <c r="DS5" t="s">
        <v>422</v>
      </c>
      <c r="DT5" t="s">
        <v>481</v>
      </c>
      <c r="DU5" t="s">
        <v>422</v>
      </c>
      <c r="DV5" t="s">
        <v>482</v>
      </c>
      <c r="DW5" t="s">
        <v>422</v>
      </c>
      <c r="DX5" t="s">
        <v>483</v>
      </c>
      <c r="DY5" t="s">
        <v>422</v>
      </c>
      <c r="DZ5" t="s">
        <v>484</v>
      </c>
      <c r="EA5" t="s">
        <v>26</v>
      </c>
      <c r="EB5" t="s">
        <v>26</v>
      </c>
    </row>
    <row r="6" spans="1:1123" x14ac:dyDescent="0.25">
      <c r="A6" t="s">
        <v>485</v>
      </c>
      <c r="B6" t="s">
        <v>423</v>
      </c>
      <c r="C6" t="s">
        <v>485</v>
      </c>
      <c r="D6" t="s">
        <v>486</v>
      </c>
      <c r="E6" t="s">
        <v>485</v>
      </c>
      <c r="F6" t="s">
        <v>487</v>
      </c>
      <c r="G6" t="s">
        <v>485</v>
      </c>
      <c r="H6" t="s">
        <v>488</v>
      </c>
      <c r="I6" t="s">
        <v>485</v>
      </c>
      <c r="J6" t="s">
        <v>489</v>
      </c>
      <c r="K6" t="s">
        <v>485</v>
      </c>
      <c r="L6" t="s">
        <v>490</v>
      </c>
      <c r="M6" t="s">
        <v>485</v>
      </c>
      <c r="N6" t="s">
        <v>491</v>
      </c>
      <c r="O6" t="s">
        <v>485</v>
      </c>
      <c r="P6" t="s">
        <v>492</v>
      </c>
      <c r="Q6" t="s">
        <v>485</v>
      </c>
      <c r="R6" t="s">
        <v>493</v>
      </c>
      <c r="S6" t="s">
        <v>485</v>
      </c>
      <c r="T6" t="s">
        <v>494</v>
      </c>
      <c r="U6" t="s">
        <v>485</v>
      </c>
      <c r="V6" t="s">
        <v>495</v>
      </c>
      <c r="W6" t="s">
        <v>485</v>
      </c>
      <c r="X6" t="s">
        <v>496</v>
      </c>
      <c r="Y6" t="s">
        <v>485</v>
      </c>
      <c r="Z6" t="s">
        <v>497</v>
      </c>
      <c r="AA6" t="s">
        <v>485</v>
      </c>
      <c r="AB6" t="s">
        <v>498</v>
      </c>
      <c r="AC6" t="s">
        <v>485</v>
      </c>
      <c r="AD6" t="s">
        <v>499</v>
      </c>
      <c r="AE6" t="s">
        <v>485</v>
      </c>
      <c r="AF6" t="s">
        <v>500</v>
      </c>
      <c r="AG6" t="s">
        <v>485</v>
      </c>
      <c r="AH6" t="s">
        <v>501</v>
      </c>
      <c r="AI6" t="s">
        <v>485</v>
      </c>
      <c r="AJ6" t="s">
        <v>502</v>
      </c>
      <c r="AK6" t="s">
        <v>485</v>
      </c>
      <c r="AL6" t="s">
        <v>503</v>
      </c>
      <c r="AM6" t="s">
        <v>485</v>
      </c>
      <c r="AN6" t="s">
        <v>504</v>
      </c>
      <c r="AO6" t="s">
        <v>485</v>
      </c>
      <c r="AP6" t="s">
        <v>505</v>
      </c>
      <c r="AQ6" t="s">
        <v>485</v>
      </c>
      <c r="AR6" t="s">
        <v>506</v>
      </c>
      <c r="AS6" t="s">
        <v>485</v>
      </c>
      <c r="AT6" t="s">
        <v>507</v>
      </c>
      <c r="AU6" t="s">
        <v>485</v>
      </c>
      <c r="AV6" t="s">
        <v>508</v>
      </c>
      <c r="AW6" t="s">
        <v>485</v>
      </c>
      <c r="AX6" t="s">
        <v>509</v>
      </c>
      <c r="AY6" t="s">
        <v>485</v>
      </c>
      <c r="AZ6" t="s">
        <v>510</v>
      </c>
      <c r="BA6" t="s">
        <v>485</v>
      </c>
      <c r="BB6" t="s">
        <v>510</v>
      </c>
      <c r="BC6" t="s">
        <v>485</v>
      </c>
      <c r="BD6" t="s">
        <v>511</v>
      </c>
      <c r="BE6" t="s">
        <v>485</v>
      </c>
      <c r="BF6" t="s">
        <v>512</v>
      </c>
      <c r="BG6" t="s">
        <v>485</v>
      </c>
      <c r="BH6" t="s">
        <v>513</v>
      </c>
      <c r="BI6" t="s">
        <v>485</v>
      </c>
      <c r="BJ6" t="s">
        <v>514</v>
      </c>
      <c r="BK6" t="s">
        <v>485</v>
      </c>
      <c r="BL6" t="s">
        <v>515</v>
      </c>
      <c r="BM6" t="s">
        <v>485</v>
      </c>
      <c r="BN6" t="s">
        <v>516</v>
      </c>
      <c r="BO6" t="s">
        <v>485</v>
      </c>
      <c r="BP6" t="s">
        <v>517</v>
      </c>
      <c r="BQ6" t="s">
        <v>485</v>
      </c>
      <c r="BR6" t="s">
        <v>518</v>
      </c>
      <c r="BS6" t="s">
        <v>485</v>
      </c>
      <c r="BT6" t="s">
        <v>519</v>
      </c>
      <c r="BU6" t="s">
        <v>485</v>
      </c>
      <c r="BV6" t="s">
        <v>520</v>
      </c>
      <c r="BW6" t="s">
        <v>485</v>
      </c>
      <c r="BX6" t="s">
        <v>521</v>
      </c>
      <c r="BY6" t="s">
        <v>485</v>
      </c>
      <c r="BZ6" t="s">
        <v>522</v>
      </c>
      <c r="CA6" t="s">
        <v>485</v>
      </c>
      <c r="CB6" t="s">
        <v>523</v>
      </c>
      <c r="CC6" t="s">
        <v>485</v>
      </c>
      <c r="CD6" t="s">
        <v>524</v>
      </c>
      <c r="CE6" t="s">
        <v>485</v>
      </c>
      <c r="CF6" t="s">
        <v>525</v>
      </c>
      <c r="CG6" t="s">
        <v>485</v>
      </c>
      <c r="CH6" t="s">
        <v>526</v>
      </c>
      <c r="CI6" t="s">
        <v>485</v>
      </c>
      <c r="CJ6" t="s">
        <v>527</v>
      </c>
      <c r="CK6" t="s">
        <v>26</v>
      </c>
      <c r="CL6" t="s">
        <v>26</v>
      </c>
    </row>
    <row r="7" spans="1:1123" x14ac:dyDescent="0.25">
      <c r="A7" t="s">
        <v>528</v>
      </c>
      <c r="B7" t="s">
        <v>122</v>
      </c>
      <c r="C7" t="s">
        <v>528</v>
      </c>
      <c r="D7" t="s">
        <v>529</v>
      </c>
      <c r="E7" t="s">
        <v>528</v>
      </c>
      <c r="F7" t="s">
        <v>137</v>
      </c>
      <c r="G7" t="s">
        <v>528</v>
      </c>
      <c r="H7" t="s">
        <v>530</v>
      </c>
      <c r="I7" t="s">
        <v>528</v>
      </c>
      <c r="J7" t="s">
        <v>531</v>
      </c>
      <c r="K7" t="s">
        <v>528</v>
      </c>
      <c r="L7" t="s">
        <v>532</v>
      </c>
      <c r="M7" t="s">
        <v>528</v>
      </c>
      <c r="N7" t="s">
        <v>533</v>
      </c>
      <c r="O7" t="s">
        <v>528</v>
      </c>
      <c r="P7" t="s">
        <v>534</v>
      </c>
      <c r="Q7" t="s">
        <v>528</v>
      </c>
      <c r="R7" t="s">
        <v>535</v>
      </c>
      <c r="S7" t="s">
        <v>528</v>
      </c>
      <c r="T7" t="s">
        <v>536</v>
      </c>
      <c r="U7" t="s">
        <v>528</v>
      </c>
      <c r="V7" t="s">
        <v>537</v>
      </c>
      <c r="W7" t="s">
        <v>528</v>
      </c>
      <c r="X7" t="s">
        <v>538</v>
      </c>
      <c r="Y7" t="s">
        <v>528</v>
      </c>
      <c r="Z7" t="s">
        <v>539</v>
      </c>
      <c r="AA7" t="s">
        <v>528</v>
      </c>
      <c r="AB7" t="s">
        <v>540</v>
      </c>
      <c r="AC7" t="s">
        <v>528</v>
      </c>
      <c r="AD7" t="s">
        <v>541</v>
      </c>
      <c r="AE7" t="s">
        <v>528</v>
      </c>
      <c r="AF7" t="s">
        <v>542</v>
      </c>
      <c r="AG7" t="s">
        <v>528</v>
      </c>
      <c r="AH7" t="s">
        <v>543</v>
      </c>
      <c r="AI7" t="s">
        <v>528</v>
      </c>
      <c r="AJ7" t="s">
        <v>544</v>
      </c>
      <c r="AK7" t="s">
        <v>528</v>
      </c>
      <c r="AL7" t="s">
        <v>545</v>
      </c>
      <c r="AM7" t="s">
        <v>528</v>
      </c>
      <c r="AN7" t="s">
        <v>546</v>
      </c>
      <c r="AO7" t="s">
        <v>528</v>
      </c>
      <c r="AP7" t="s">
        <v>547</v>
      </c>
      <c r="AQ7" t="s">
        <v>528</v>
      </c>
      <c r="AR7" t="s">
        <v>548</v>
      </c>
      <c r="AS7" t="s">
        <v>528</v>
      </c>
      <c r="AT7" t="s">
        <v>549</v>
      </c>
      <c r="AU7" t="s">
        <v>528</v>
      </c>
      <c r="AV7" t="s">
        <v>550</v>
      </c>
      <c r="AW7" t="s">
        <v>528</v>
      </c>
      <c r="AX7" t="s">
        <v>551</v>
      </c>
      <c r="AY7" t="s">
        <v>528</v>
      </c>
      <c r="AZ7" t="s">
        <v>552</v>
      </c>
      <c r="BA7" t="s">
        <v>528</v>
      </c>
      <c r="BB7" t="s">
        <v>552</v>
      </c>
      <c r="BC7" t="s">
        <v>528</v>
      </c>
      <c r="BD7" t="s">
        <v>553</v>
      </c>
      <c r="BE7" t="s">
        <v>528</v>
      </c>
      <c r="BF7" t="s">
        <v>554</v>
      </c>
      <c r="BG7" t="s">
        <v>528</v>
      </c>
      <c r="BH7" t="s">
        <v>555</v>
      </c>
      <c r="BI7" t="s">
        <v>528</v>
      </c>
      <c r="BJ7" t="s">
        <v>556</v>
      </c>
      <c r="BK7" t="s">
        <v>528</v>
      </c>
      <c r="BL7" t="s">
        <v>557</v>
      </c>
      <c r="BM7" t="s">
        <v>528</v>
      </c>
      <c r="BN7" t="s">
        <v>558</v>
      </c>
      <c r="BO7" t="s">
        <v>528</v>
      </c>
      <c r="BP7" t="s">
        <v>559</v>
      </c>
      <c r="BQ7" t="s">
        <v>528</v>
      </c>
      <c r="BR7" t="s">
        <v>559</v>
      </c>
      <c r="BS7" t="s">
        <v>528</v>
      </c>
      <c r="BT7" t="s">
        <v>560</v>
      </c>
      <c r="BU7" t="s">
        <v>528</v>
      </c>
      <c r="BV7" t="s">
        <v>561</v>
      </c>
      <c r="BW7" t="s">
        <v>528</v>
      </c>
      <c r="BX7" t="s">
        <v>562</v>
      </c>
      <c r="BY7" t="s">
        <v>528</v>
      </c>
      <c r="BZ7" t="s">
        <v>563</v>
      </c>
      <c r="CA7" t="s">
        <v>528</v>
      </c>
      <c r="CB7" t="s">
        <v>564</v>
      </c>
      <c r="CC7" t="s">
        <v>528</v>
      </c>
      <c r="CD7" t="s">
        <v>565</v>
      </c>
      <c r="CE7" t="s">
        <v>528</v>
      </c>
      <c r="CF7" t="s">
        <v>566</v>
      </c>
      <c r="CG7" t="s">
        <v>528</v>
      </c>
      <c r="CH7" t="s">
        <v>567</v>
      </c>
      <c r="CI7" t="s">
        <v>528</v>
      </c>
      <c r="CJ7" t="s">
        <v>568</v>
      </c>
      <c r="CK7" t="s">
        <v>528</v>
      </c>
      <c r="CL7" t="s">
        <v>569</v>
      </c>
      <c r="CM7" t="s">
        <v>528</v>
      </c>
      <c r="CN7" t="s">
        <v>570</v>
      </c>
      <c r="CO7" t="s">
        <v>528</v>
      </c>
      <c r="CP7" t="s">
        <v>571</v>
      </c>
      <c r="CQ7" t="s">
        <v>528</v>
      </c>
      <c r="CR7" t="s">
        <v>572</v>
      </c>
      <c r="CS7" t="s">
        <v>528</v>
      </c>
      <c r="CT7" t="s">
        <v>573</v>
      </c>
      <c r="CU7" t="s">
        <v>528</v>
      </c>
      <c r="CV7" t="s">
        <v>574</v>
      </c>
      <c r="CW7" t="s">
        <v>528</v>
      </c>
      <c r="CX7" t="s">
        <v>575</v>
      </c>
      <c r="CY7" t="s">
        <v>528</v>
      </c>
      <c r="CZ7" t="s">
        <v>576</v>
      </c>
      <c r="DA7" t="s">
        <v>528</v>
      </c>
      <c r="DB7" t="s">
        <v>577</v>
      </c>
      <c r="DC7" t="s">
        <v>528</v>
      </c>
      <c r="DD7" t="s">
        <v>578</v>
      </c>
      <c r="DE7" t="s">
        <v>528</v>
      </c>
      <c r="DF7" t="s">
        <v>579</v>
      </c>
      <c r="DG7" t="s">
        <v>528</v>
      </c>
      <c r="DH7" t="s">
        <v>580</v>
      </c>
      <c r="DI7" t="s">
        <v>528</v>
      </c>
      <c r="DJ7" t="s">
        <v>581</v>
      </c>
      <c r="DK7" t="s">
        <v>528</v>
      </c>
      <c r="DL7" t="s">
        <v>582</v>
      </c>
      <c r="DM7" t="s">
        <v>528</v>
      </c>
      <c r="DN7" t="s">
        <v>583</v>
      </c>
      <c r="DO7" t="s">
        <v>528</v>
      </c>
      <c r="DP7" t="s">
        <v>584</v>
      </c>
      <c r="DQ7" t="s">
        <v>528</v>
      </c>
      <c r="DR7" t="s">
        <v>585</v>
      </c>
      <c r="DS7" t="s">
        <v>528</v>
      </c>
      <c r="DT7" t="s">
        <v>586</v>
      </c>
      <c r="DU7" t="s">
        <v>528</v>
      </c>
      <c r="DV7" t="s">
        <v>587</v>
      </c>
      <c r="DW7" t="s">
        <v>528</v>
      </c>
      <c r="DX7" t="s">
        <v>588</v>
      </c>
      <c r="DY7" t="s">
        <v>528</v>
      </c>
      <c r="DZ7" t="s">
        <v>589</v>
      </c>
      <c r="EA7" t="s">
        <v>528</v>
      </c>
      <c r="EB7" t="s">
        <v>590</v>
      </c>
      <c r="EC7" t="s">
        <v>528</v>
      </c>
      <c r="ED7" t="s">
        <v>591</v>
      </c>
      <c r="EE7" t="s">
        <v>528</v>
      </c>
      <c r="EF7" t="s">
        <v>592</v>
      </c>
      <c r="EG7" t="s">
        <v>528</v>
      </c>
      <c r="EH7" t="s">
        <v>593</v>
      </c>
      <c r="EI7" t="s">
        <v>528</v>
      </c>
      <c r="EJ7" t="s">
        <v>594</v>
      </c>
      <c r="EK7" t="s">
        <v>528</v>
      </c>
      <c r="EL7" t="s">
        <v>595</v>
      </c>
      <c r="EM7" t="s">
        <v>528</v>
      </c>
      <c r="EN7" t="s">
        <v>596</v>
      </c>
      <c r="EO7" t="s">
        <v>528</v>
      </c>
      <c r="EP7" t="s">
        <v>597</v>
      </c>
      <c r="EQ7" t="s">
        <v>528</v>
      </c>
      <c r="ER7" t="s">
        <v>48</v>
      </c>
      <c r="ES7" t="s">
        <v>528</v>
      </c>
      <c r="ET7" t="s">
        <v>598</v>
      </c>
      <c r="EU7" t="s">
        <v>528</v>
      </c>
      <c r="EV7" t="s">
        <v>599</v>
      </c>
      <c r="EW7" t="s">
        <v>528</v>
      </c>
      <c r="EX7" t="s">
        <v>600</v>
      </c>
      <c r="EY7" t="s">
        <v>528</v>
      </c>
      <c r="EZ7" t="s">
        <v>51</v>
      </c>
      <c r="FA7" t="s">
        <v>528</v>
      </c>
      <c r="FB7" t="s">
        <v>601</v>
      </c>
      <c r="FC7" t="s">
        <v>528</v>
      </c>
      <c r="FD7" t="s">
        <v>602</v>
      </c>
      <c r="FE7" t="s">
        <v>528</v>
      </c>
      <c r="FF7" t="s">
        <v>603</v>
      </c>
      <c r="FG7" t="s">
        <v>528</v>
      </c>
      <c r="FH7" t="s">
        <v>604</v>
      </c>
      <c r="FI7" t="s">
        <v>528</v>
      </c>
      <c r="FJ7" t="s">
        <v>605</v>
      </c>
      <c r="FK7" t="s">
        <v>528</v>
      </c>
      <c r="FL7" t="s">
        <v>606</v>
      </c>
      <c r="FM7" t="s">
        <v>528</v>
      </c>
      <c r="FN7" t="s">
        <v>606</v>
      </c>
      <c r="FO7" t="s">
        <v>528</v>
      </c>
      <c r="FP7" t="s">
        <v>607</v>
      </c>
      <c r="FQ7" t="s">
        <v>528</v>
      </c>
      <c r="FR7" t="s">
        <v>607</v>
      </c>
      <c r="FS7" t="s">
        <v>528</v>
      </c>
      <c r="FT7" t="s">
        <v>608</v>
      </c>
      <c r="FU7" t="s">
        <v>528</v>
      </c>
      <c r="FV7" t="s">
        <v>609</v>
      </c>
      <c r="FW7" t="s">
        <v>528</v>
      </c>
      <c r="FX7" t="s">
        <v>610</v>
      </c>
      <c r="FY7" t="s">
        <v>528</v>
      </c>
      <c r="FZ7" t="s">
        <v>611</v>
      </c>
      <c r="GA7" t="s">
        <v>528</v>
      </c>
      <c r="GB7" t="s">
        <v>612</v>
      </c>
      <c r="GC7" t="s">
        <v>528</v>
      </c>
      <c r="GD7" t="s">
        <v>613</v>
      </c>
      <c r="GE7" t="s">
        <v>528</v>
      </c>
      <c r="GF7" t="s">
        <v>614</v>
      </c>
      <c r="GG7" t="s">
        <v>528</v>
      </c>
      <c r="GH7" t="s">
        <v>615</v>
      </c>
      <c r="GI7" t="s">
        <v>528</v>
      </c>
      <c r="GJ7" t="s">
        <v>616</v>
      </c>
      <c r="GK7" t="s">
        <v>528</v>
      </c>
      <c r="GL7" t="s">
        <v>617</v>
      </c>
      <c r="GM7" t="s">
        <v>528</v>
      </c>
      <c r="GN7" t="s">
        <v>618</v>
      </c>
      <c r="GO7" t="s">
        <v>528</v>
      </c>
      <c r="GP7" t="s">
        <v>619</v>
      </c>
      <c r="GQ7" t="s">
        <v>528</v>
      </c>
      <c r="GR7" t="s">
        <v>620</v>
      </c>
      <c r="GS7" t="s">
        <v>528</v>
      </c>
      <c r="GT7" t="s">
        <v>621</v>
      </c>
      <c r="GU7" t="s">
        <v>528</v>
      </c>
      <c r="GV7" t="s">
        <v>622</v>
      </c>
      <c r="GW7" t="s">
        <v>528</v>
      </c>
      <c r="GX7" t="s">
        <v>623</v>
      </c>
      <c r="GY7" t="s">
        <v>528</v>
      </c>
      <c r="GZ7" t="s">
        <v>624</v>
      </c>
      <c r="HA7" t="s">
        <v>528</v>
      </c>
      <c r="HB7" t="s">
        <v>625</v>
      </c>
      <c r="HC7" t="s">
        <v>528</v>
      </c>
      <c r="HD7" t="s">
        <v>626</v>
      </c>
      <c r="HE7" t="s">
        <v>528</v>
      </c>
      <c r="HF7" t="s">
        <v>627</v>
      </c>
      <c r="HG7" t="s">
        <v>528</v>
      </c>
      <c r="HH7" t="s">
        <v>628</v>
      </c>
      <c r="HI7" t="s">
        <v>528</v>
      </c>
      <c r="HJ7" t="s">
        <v>629</v>
      </c>
      <c r="HK7" t="s">
        <v>528</v>
      </c>
      <c r="HL7" t="s">
        <v>630</v>
      </c>
      <c r="HM7" t="s">
        <v>528</v>
      </c>
      <c r="HN7" t="s">
        <v>631</v>
      </c>
      <c r="HO7" t="s">
        <v>528</v>
      </c>
      <c r="HP7" t="s">
        <v>632</v>
      </c>
      <c r="HQ7" t="s">
        <v>528</v>
      </c>
      <c r="HR7" t="s">
        <v>633</v>
      </c>
      <c r="HS7" t="s">
        <v>528</v>
      </c>
      <c r="HT7" t="s">
        <v>634</v>
      </c>
      <c r="HU7" t="s">
        <v>528</v>
      </c>
      <c r="HV7" t="s">
        <v>635</v>
      </c>
      <c r="HW7" t="s">
        <v>528</v>
      </c>
      <c r="HX7" t="s">
        <v>636</v>
      </c>
      <c r="HY7" t="s">
        <v>528</v>
      </c>
      <c r="HZ7" t="s">
        <v>637</v>
      </c>
      <c r="IA7" t="s">
        <v>528</v>
      </c>
      <c r="IB7" t="s">
        <v>638</v>
      </c>
      <c r="IC7" t="s">
        <v>528</v>
      </c>
      <c r="ID7" t="s">
        <v>639</v>
      </c>
      <c r="IE7" t="s">
        <v>528</v>
      </c>
      <c r="IF7" t="s">
        <v>640</v>
      </c>
      <c r="IG7" t="s">
        <v>528</v>
      </c>
      <c r="IH7" t="s">
        <v>641</v>
      </c>
      <c r="II7" t="s">
        <v>528</v>
      </c>
      <c r="IJ7" t="s">
        <v>642</v>
      </c>
      <c r="IK7" t="s">
        <v>528</v>
      </c>
      <c r="IL7" t="s">
        <v>643</v>
      </c>
      <c r="IM7" t="s">
        <v>528</v>
      </c>
      <c r="IN7" t="s">
        <v>61</v>
      </c>
      <c r="IO7" t="s">
        <v>528</v>
      </c>
      <c r="IP7" t="s">
        <v>644</v>
      </c>
      <c r="IQ7" t="s">
        <v>528</v>
      </c>
      <c r="IR7" t="s">
        <v>645</v>
      </c>
      <c r="IS7" t="s">
        <v>528</v>
      </c>
      <c r="IT7" t="s">
        <v>646</v>
      </c>
      <c r="IU7" t="s">
        <v>528</v>
      </c>
      <c r="IV7" t="s">
        <v>647</v>
      </c>
      <c r="IW7" t="s">
        <v>528</v>
      </c>
      <c r="IX7" t="s">
        <v>648</v>
      </c>
      <c r="IY7" t="s">
        <v>528</v>
      </c>
      <c r="IZ7" t="s">
        <v>649</v>
      </c>
      <c r="JA7" t="s">
        <v>528</v>
      </c>
      <c r="JB7" t="s">
        <v>650</v>
      </c>
      <c r="JC7" t="s">
        <v>528</v>
      </c>
      <c r="JD7" t="s">
        <v>651</v>
      </c>
      <c r="JE7" t="s">
        <v>528</v>
      </c>
      <c r="JF7" t="s">
        <v>652</v>
      </c>
      <c r="JG7" t="s">
        <v>528</v>
      </c>
      <c r="JH7" t="s">
        <v>653</v>
      </c>
      <c r="JI7" t="s">
        <v>528</v>
      </c>
      <c r="JJ7" t="s">
        <v>654</v>
      </c>
      <c r="JK7" t="s">
        <v>528</v>
      </c>
      <c r="JL7" t="s">
        <v>655</v>
      </c>
      <c r="JM7" t="s">
        <v>528</v>
      </c>
      <c r="JN7" t="s">
        <v>656</v>
      </c>
      <c r="JO7" t="s">
        <v>528</v>
      </c>
      <c r="JP7" t="s">
        <v>657</v>
      </c>
      <c r="JQ7" t="s">
        <v>528</v>
      </c>
      <c r="JR7" t="s">
        <v>658</v>
      </c>
      <c r="JS7" t="s">
        <v>528</v>
      </c>
      <c r="JT7" t="s">
        <v>659</v>
      </c>
      <c r="JU7" t="s">
        <v>528</v>
      </c>
      <c r="JV7" t="s">
        <v>660</v>
      </c>
      <c r="JW7" t="s">
        <v>528</v>
      </c>
      <c r="JX7" t="s">
        <v>661</v>
      </c>
      <c r="JY7" t="s">
        <v>528</v>
      </c>
      <c r="JZ7" t="s">
        <v>662</v>
      </c>
      <c r="KA7" t="s">
        <v>528</v>
      </c>
      <c r="KB7" t="s">
        <v>663</v>
      </c>
      <c r="KC7" t="s">
        <v>528</v>
      </c>
      <c r="KD7" t="s">
        <v>664</v>
      </c>
      <c r="KE7" t="s">
        <v>528</v>
      </c>
      <c r="KF7" t="s">
        <v>664</v>
      </c>
      <c r="KG7" t="s">
        <v>528</v>
      </c>
      <c r="KH7" t="s">
        <v>665</v>
      </c>
      <c r="KI7" t="s">
        <v>528</v>
      </c>
      <c r="KJ7" t="s">
        <v>666</v>
      </c>
      <c r="KK7" t="s">
        <v>528</v>
      </c>
      <c r="KL7" t="s">
        <v>667</v>
      </c>
      <c r="KM7" t="s">
        <v>528</v>
      </c>
      <c r="KN7" t="s">
        <v>668</v>
      </c>
      <c r="KO7" t="s">
        <v>528</v>
      </c>
      <c r="KP7" t="s">
        <v>669</v>
      </c>
      <c r="KQ7" t="s">
        <v>528</v>
      </c>
      <c r="KR7" t="s">
        <v>670</v>
      </c>
      <c r="KS7" t="s">
        <v>528</v>
      </c>
      <c r="KT7" t="s">
        <v>671</v>
      </c>
      <c r="KU7" t="s">
        <v>528</v>
      </c>
      <c r="KV7" t="s">
        <v>672</v>
      </c>
      <c r="KW7" t="s">
        <v>528</v>
      </c>
      <c r="KX7" t="s">
        <v>673</v>
      </c>
      <c r="KY7" t="s">
        <v>528</v>
      </c>
      <c r="KZ7" t="s">
        <v>674</v>
      </c>
      <c r="LA7" t="s">
        <v>528</v>
      </c>
      <c r="LB7" t="s">
        <v>675</v>
      </c>
      <c r="LC7" t="s">
        <v>528</v>
      </c>
      <c r="LD7" t="s">
        <v>676</v>
      </c>
      <c r="LE7" t="s">
        <v>528</v>
      </c>
      <c r="LF7" t="s">
        <v>677</v>
      </c>
      <c r="LG7" t="s">
        <v>528</v>
      </c>
      <c r="LH7" t="s">
        <v>678</v>
      </c>
      <c r="LI7" t="s">
        <v>528</v>
      </c>
      <c r="LJ7" t="s">
        <v>679</v>
      </c>
      <c r="LK7" t="s">
        <v>528</v>
      </c>
      <c r="LL7" t="s">
        <v>680</v>
      </c>
      <c r="LM7" t="s">
        <v>528</v>
      </c>
      <c r="LN7" t="s">
        <v>681</v>
      </c>
      <c r="LO7" t="s">
        <v>528</v>
      </c>
      <c r="LP7" t="s">
        <v>359</v>
      </c>
      <c r="LQ7" t="s">
        <v>528</v>
      </c>
      <c r="LR7" t="s">
        <v>682</v>
      </c>
      <c r="LS7" t="s">
        <v>528</v>
      </c>
      <c r="LT7" t="s">
        <v>683</v>
      </c>
      <c r="LU7" t="s">
        <v>528</v>
      </c>
      <c r="LV7" t="s">
        <v>684</v>
      </c>
      <c r="LW7" t="s">
        <v>528</v>
      </c>
      <c r="LX7" t="s">
        <v>362</v>
      </c>
      <c r="LY7" t="s">
        <v>528</v>
      </c>
      <c r="LZ7" t="s">
        <v>685</v>
      </c>
      <c r="MA7" t="s">
        <v>528</v>
      </c>
      <c r="MB7" t="s">
        <v>686</v>
      </c>
      <c r="MC7" t="s">
        <v>528</v>
      </c>
      <c r="MD7" t="s">
        <v>687</v>
      </c>
      <c r="ME7" t="s">
        <v>528</v>
      </c>
      <c r="MF7" t="s">
        <v>688</v>
      </c>
      <c r="MG7" t="s">
        <v>528</v>
      </c>
      <c r="MH7" t="s">
        <v>689</v>
      </c>
      <c r="MI7" t="s">
        <v>528</v>
      </c>
      <c r="MJ7" t="s">
        <v>690</v>
      </c>
      <c r="MK7" t="s">
        <v>528</v>
      </c>
      <c r="ML7" t="s">
        <v>691</v>
      </c>
      <c r="MM7" t="s">
        <v>528</v>
      </c>
      <c r="MN7" t="s">
        <v>692</v>
      </c>
      <c r="MO7" t="s">
        <v>528</v>
      </c>
      <c r="MP7" t="s">
        <v>693</v>
      </c>
      <c r="MQ7" t="s">
        <v>528</v>
      </c>
      <c r="MR7" t="s">
        <v>694</v>
      </c>
      <c r="MS7" t="s">
        <v>528</v>
      </c>
      <c r="MT7" t="s">
        <v>695</v>
      </c>
      <c r="MU7" t="s">
        <v>528</v>
      </c>
      <c r="MV7" t="s">
        <v>696</v>
      </c>
      <c r="MW7" t="s">
        <v>528</v>
      </c>
      <c r="MX7" t="s">
        <v>697</v>
      </c>
      <c r="MY7" t="s">
        <v>528</v>
      </c>
      <c r="MZ7" t="s">
        <v>698</v>
      </c>
      <c r="NA7" t="s">
        <v>528</v>
      </c>
      <c r="NB7" t="s">
        <v>699</v>
      </c>
      <c r="NC7" t="s">
        <v>528</v>
      </c>
      <c r="ND7" t="s">
        <v>700</v>
      </c>
      <c r="NE7" t="s">
        <v>528</v>
      </c>
      <c r="NF7" t="s">
        <v>701</v>
      </c>
      <c r="NG7" t="s">
        <v>528</v>
      </c>
      <c r="NH7" t="s">
        <v>702</v>
      </c>
      <c r="NI7" t="s">
        <v>528</v>
      </c>
      <c r="NJ7" t="s">
        <v>703</v>
      </c>
      <c r="NK7" t="s">
        <v>528</v>
      </c>
      <c r="NL7" t="s">
        <v>704</v>
      </c>
      <c r="NM7" t="s">
        <v>528</v>
      </c>
      <c r="NN7" t="s">
        <v>705</v>
      </c>
      <c r="NO7" t="s">
        <v>528</v>
      </c>
      <c r="NP7" t="s">
        <v>706</v>
      </c>
      <c r="NQ7" t="s">
        <v>528</v>
      </c>
      <c r="NR7" t="s">
        <v>707</v>
      </c>
      <c r="NS7" t="s">
        <v>528</v>
      </c>
      <c r="NT7" t="s">
        <v>708</v>
      </c>
      <c r="NU7" t="s">
        <v>528</v>
      </c>
      <c r="NV7" t="s">
        <v>709</v>
      </c>
      <c r="NW7" t="s">
        <v>528</v>
      </c>
      <c r="NX7" t="s">
        <v>710</v>
      </c>
      <c r="NY7" t="s">
        <v>528</v>
      </c>
      <c r="NZ7" t="s">
        <v>711</v>
      </c>
      <c r="OA7" t="s">
        <v>528</v>
      </c>
      <c r="OB7" t="s">
        <v>712</v>
      </c>
      <c r="OC7" t="s">
        <v>528</v>
      </c>
      <c r="OD7" t="s">
        <v>381</v>
      </c>
      <c r="OE7" t="s">
        <v>528</v>
      </c>
      <c r="OF7" t="s">
        <v>386</v>
      </c>
      <c r="OG7" t="s">
        <v>528</v>
      </c>
      <c r="OH7" t="s">
        <v>713</v>
      </c>
      <c r="OI7" t="s">
        <v>528</v>
      </c>
      <c r="OJ7" t="s">
        <v>393</v>
      </c>
      <c r="OK7" t="s">
        <v>528</v>
      </c>
      <c r="OL7" t="s">
        <v>714</v>
      </c>
      <c r="OM7" t="s">
        <v>528</v>
      </c>
      <c r="ON7" t="s">
        <v>715</v>
      </c>
      <c r="OO7" t="s">
        <v>26</v>
      </c>
    </row>
    <row r="8" spans="1:1123" x14ac:dyDescent="0.25">
      <c r="A8" t="s">
        <v>716</v>
      </c>
      <c r="B8" t="s">
        <v>717</v>
      </c>
      <c r="C8" t="s">
        <v>716</v>
      </c>
      <c r="D8" t="s">
        <v>718</v>
      </c>
      <c r="E8" t="s">
        <v>716</v>
      </c>
      <c r="F8" t="s">
        <v>719</v>
      </c>
      <c r="G8" t="s">
        <v>716</v>
      </c>
      <c r="H8" t="s">
        <v>720</v>
      </c>
      <c r="I8" t="s">
        <v>716</v>
      </c>
      <c r="J8" t="s">
        <v>721</v>
      </c>
      <c r="K8" t="s">
        <v>716</v>
      </c>
      <c r="L8" t="s">
        <v>722</v>
      </c>
      <c r="M8" t="s">
        <v>716</v>
      </c>
      <c r="N8" t="s">
        <v>723</v>
      </c>
      <c r="O8" t="s">
        <v>716</v>
      </c>
      <c r="P8" t="s">
        <v>724</v>
      </c>
      <c r="Q8" t="s">
        <v>716</v>
      </c>
      <c r="R8" t="s">
        <v>725</v>
      </c>
      <c r="S8" t="s">
        <v>716</v>
      </c>
      <c r="T8" t="s">
        <v>529</v>
      </c>
      <c r="U8" t="s">
        <v>716</v>
      </c>
      <c r="V8" t="s">
        <v>726</v>
      </c>
      <c r="W8" t="s">
        <v>716</v>
      </c>
      <c r="X8" t="s">
        <v>727</v>
      </c>
      <c r="Y8" t="s">
        <v>716</v>
      </c>
      <c r="Z8" t="s">
        <v>728</v>
      </c>
      <c r="AA8" t="s">
        <v>716</v>
      </c>
      <c r="AB8" t="s">
        <v>729</v>
      </c>
      <c r="AC8" t="s">
        <v>716</v>
      </c>
      <c r="AD8" t="s">
        <v>125</v>
      </c>
      <c r="AE8" t="s">
        <v>716</v>
      </c>
      <c r="AF8" t="s">
        <v>730</v>
      </c>
      <c r="AG8" t="s">
        <v>716</v>
      </c>
      <c r="AH8" t="s">
        <v>731</v>
      </c>
      <c r="AI8" t="s">
        <v>716</v>
      </c>
      <c r="AJ8" t="s">
        <v>732</v>
      </c>
      <c r="AK8" t="s">
        <v>716</v>
      </c>
      <c r="AL8" t="s">
        <v>732</v>
      </c>
      <c r="AM8" t="s">
        <v>716</v>
      </c>
      <c r="AN8" t="s">
        <v>733</v>
      </c>
      <c r="AO8" t="s">
        <v>716</v>
      </c>
      <c r="AP8" t="s">
        <v>734</v>
      </c>
      <c r="AQ8" t="s">
        <v>716</v>
      </c>
      <c r="AR8" t="s">
        <v>735</v>
      </c>
      <c r="AS8" t="s">
        <v>716</v>
      </c>
      <c r="AT8" t="s">
        <v>736</v>
      </c>
      <c r="AU8" t="s">
        <v>716</v>
      </c>
      <c r="AV8" t="s">
        <v>737</v>
      </c>
      <c r="AW8" t="s">
        <v>716</v>
      </c>
      <c r="AX8" t="s">
        <v>738</v>
      </c>
      <c r="AY8" t="s">
        <v>716</v>
      </c>
      <c r="AZ8" t="s">
        <v>739</v>
      </c>
      <c r="BA8" t="s">
        <v>716</v>
      </c>
      <c r="BB8" t="s">
        <v>739</v>
      </c>
      <c r="BC8" t="s">
        <v>716</v>
      </c>
      <c r="BD8" t="s">
        <v>740</v>
      </c>
      <c r="BE8" t="s">
        <v>716</v>
      </c>
      <c r="BF8" t="s">
        <v>741</v>
      </c>
      <c r="BG8" t="s">
        <v>716</v>
      </c>
      <c r="BH8" t="s">
        <v>742</v>
      </c>
      <c r="BI8" t="s">
        <v>716</v>
      </c>
      <c r="BJ8" t="s">
        <v>743</v>
      </c>
      <c r="BK8" t="s">
        <v>716</v>
      </c>
      <c r="BL8" t="s">
        <v>744</v>
      </c>
      <c r="BM8" t="s">
        <v>716</v>
      </c>
      <c r="BN8" t="s">
        <v>744</v>
      </c>
      <c r="BO8" t="s">
        <v>716</v>
      </c>
      <c r="BP8" t="s">
        <v>745</v>
      </c>
      <c r="BQ8" t="s">
        <v>716</v>
      </c>
      <c r="BR8" t="s">
        <v>746</v>
      </c>
      <c r="BS8" t="s">
        <v>716</v>
      </c>
      <c r="BT8" t="s">
        <v>747</v>
      </c>
      <c r="BU8" t="s">
        <v>716</v>
      </c>
      <c r="BV8" t="s">
        <v>748</v>
      </c>
      <c r="BW8" t="s">
        <v>716</v>
      </c>
      <c r="BX8" t="s">
        <v>749</v>
      </c>
      <c r="BY8" t="s">
        <v>716</v>
      </c>
      <c r="BZ8" t="s">
        <v>750</v>
      </c>
      <c r="CA8" t="s">
        <v>716</v>
      </c>
      <c r="CB8" t="s">
        <v>751</v>
      </c>
      <c r="CC8" t="s">
        <v>716</v>
      </c>
      <c r="CD8" t="s">
        <v>752</v>
      </c>
      <c r="CE8" t="s">
        <v>716</v>
      </c>
      <c r="CF8" t="s">
        <v>753</v>
      </c>
      <c r="CG8" t="s">
        <v>716</v>
      </c>
      <c r="CH8" t="s">
        <v>754</v>
      </c>
      <c r="CI8" t="s">
        <v>716</v>
      </c>
      <c r="CJ8" t="s">
        <v>755</v>
      </c>
      <c r="CK8" t="s">
        <v>716</v>
      </c>
      <c r="CL8" t="s">
        <v>756</v>
      </c>
      <c r="CM8" t="s">
        <v>716</v>
      </c>
      <c r="CN8" t="s">
        <v>757</v>
      </c>
      <c r="CO8" t="s">
        <v>716</v>
      </c>
      <c r="CP8" t="s">
        <v>758</v>
      </c>
      <c r="CQ8" t="s">
        <v>716</v>
      </c>
      <c r="CR8" t="s">
        <v>759</v>
      </c>
      <c r="CS8" t="s">
        <v>716</v>
      </c>
      <c r="CT8" t="s">
        <v>760</v>
      </c>
      <c r="CU8" t="s">
        <v>716</v>
      </c>
      <c r="CV8" t="s">
        <v>761</v>
      </c>
      <c r="CW8" t="s">
        <v>716</v>
      </c>
      <c r="CX8" t="s">
        <v>762</v>
      </c>
      <c r="CY8" t="s">
        <v>716</v>
      </c>
      <c r="CZ8" t="s">
        <v>763</v>
      </c>
      <c r="DA8" t="s">
        <v>716</v>
      </c>
      <c r="DB8" t="s">
        <v>764</v>
      </c>
      <c r="DC8" t="s">
        <v>716</v>
      </c>
      <c r="DD8" t="s">
        <v>765</v>
      </c>
      <c r="DE8" t="s">
        <v>716</v>
      </c>
      <c r="DF8" t="s">
        <v>766</v>
      </c>
      <c r="DG8" t="s">
        <v>716</v>
      </c>
      <c r="DH8" t="s">
        <v>767</v>
      </c>
      <c r="DI8" t="s">
        <v>716</v>
      </c>
      <c r="DJ8" t="s">
        <v>768</v>
      </c>
      <c r="DK8" t="s">
        <v>716</v>
      </c>
      <c r="DL8" t="s">
        <v>769</v>
      </c>
      <c r="DM8" t="s">
        <v>716</v>
      </c>
      <c r="DN8" t="s">
        <v>770</v>
      </c>
      <c r="DO8" t="s">
        <v>716</v>
      </c>
      <c r="DP8" t="s">
        <v>771</v>
      </c>
      <c r="DQ8" t="s">
        <v>716</v>
      </c>
      <c r="DR8" t="s">
        <v>772</v>
      </c>
      <c r="DS8" t="s">
        <v>716</v>
      </c>
      <c r="DT8" t="s">
        <v>773</v>
      </c>
      <c r="DU8" t="s">
        <v>716</v>
      </c>
      <c r="DV8" t="s">
        <v>774</v>
      </c>
      <c r="DW8" t="s">
        <v>716</v>
      </c>
      <c r="DX8" t="s">
        <v>775</v>
      </c>
      <c r="DY8" t="s">
        <v>716</v>
      </c>
      <c r="DZ8" t="s">
        <v>776</v>
      </c>
      <c r="EA8" t="s">
        <v>716</v>
      </c>
      <c r="EB8" t="s">
        <v>777</v>
      </c>
      <c r="EC8" t="s">
        <v>716</v>
      </c>
      <c r="ED8" t="s">
        <v>778</v>
      </c>
      <c r="EE8" t="s">
        <v>716</v>
      </c>
      <c r="EF8" t="s">
        <v>779</v>
      </c>
      <c r="EG8" t="s">
        <v>716</v>
      </c>
      <c r="EH8" t="s">
        <v>780</v>
      </c>
      <c r="EI8" t="s">
        <v>716</v>
      </c>
      <c r="EJ8" t="s">
        <v>781</v>
      </c>
      <c r="EK8" t="s">
        <v>716</v>
      </c>
      <c r="EL8" t="s">
        <v>782</v>
      </c>
      <c r="EM8" t="s">
        <v>716</v>
      </c>
      <c r="EN8" t="s">
        <v>783</v>
      </c>
      <c r="EO8" t="s">
        <v>716</v>
      </c>
      <c r="EP8" t="s">
        <v>784</v>
      </c>
      <c r="EQ8" t="s">
        <v>716</v>
      </c>
      <c r="ER8" t="s">
        <v>785</v>
      </c>
      <c r="ES8" t="s">
        <v>716</v>
      </c>
      <c r="ET8" t="s">
        <v>786</v>
      </c>
      <c r="EU8" t="s">
        <v>716</v>
      </c>
      <c r="EV8" t="s">
        <v>787</v>
      </c>
      <c r="EW8" t="s">
        <v>716</v>
      </c>
      <c r="EX8" t="s">
        <v>788</v>
      </c>
      <c r="EY8" t="s">
        <v>716</v>
      </c>
      <c r="EZ8" t="s">
        <v>789</v>
      </c>
      <c r="FA8" t="s">
        <v>716</v>
      </c>
      <c r="FB8" t="s">
        <v>790</v>
      </c>
      <c r="FC8" t="s">
        <v>716</v>
      </c>
      <c r="FD8" t="s">
        <v>791</v>
      </c>
      <c r="FE8" t="s">
        <v>716</v>
      </c>
      <c r="FF8" t="s">
        <v>792</v>
      </c>
      <c r="FG8" t="s">
        <v>716</v>
      </c>
      <c r="FH8" t="s">
        <v>793</v>
      </c>
      <c r="FI8" t="s">
        <v>716</v>
      </c>
      <c r="FJ8" t="s">
        <v>794</v>
      </c>
      <c r="FK8" t="s">
        <v>716</v>
      </c>
      <c r="FL8" t="s">
        <v>795</v>
      </c>
      <c r="FM8" t="s">
        <v>716</v>
      </c>
      <c r="FN8" t="s">
        <v>796</v>
      </c>
      <c r="FO8" t="s">
        <v>716</v>
      </c>
      <c r="FP8" t="s">
        <v>797</v>
      </c>
      <c r="FQ8" t="s">
        <v>716</v>
      </c>
      <c r="FR8" t="s">
        <v>798</v>
      </c>
      <c r="FS8" t="s">
        <v>716</v>
      </c>
      <c r="FT8" t="s">
        <v>799</v>
      </c>
      <c r="FU8" t="s">
        <v>716</v>
      </c>
      <c r="FV8" t="s">
        <v>800</v>
      </c>
      <c r="FW8" t="s">
        <v>716</v>
      </c>
      <c r="FX8" t="s">
        <v>801</v>
      </c>
      <c r="FY8" t="s">
        <v>716</v>
      </c>
      <c r="FZ8" t="s">
        <v>802</v>
      </c>
      <c r="GA8" t="s">
        <v>716</v>
      </c>
      <c r="GB8" t="s">
        <v>803</v>
      </c>
      <c r="GC8" t="s">
        <v>716</v>
      </c>
      <c r="GD8" t="s">
        <v>804</v>
      </c>
      <c r="GE8" t="s">
        <v>716</v>
      </c>
      <c r="GF8" t="s">
        <v>805</v>
      </c>
      <c r="GG8" t="s">
        <v>716</v>
      </c>
      <c r="GH8" t="s">
        <v>806</v>
      </c>
      <c r="GI8" t="s">
        <v>716</v>
      </c>
      <c r="GJ8" t="s">
        <v>807</v>
      </c>
      <c r="GK8" t="s">
        <v>716</v>
      </c>
      <c r="GL8" t="s">
        <v>808</v>
      </c>
      <c r="GM8" t="s">
        <v>716</v>
      </c>
      <c r="GN8" t="s">
        <v>809</v>
      </c>
      <c r="GO8" t="s">
        <v>716</v>
      </c>
      <c r="GP8" t="s">
        <v>810</v>
      </c>
      <c r="GQ8" t="s">
        <v>716</v>
      </c>
      <c r="GR8" t="s">
        <v>811</v>
      </c>
      <c r="GS8" t="s">
        <v>716</v>
      </c>
      <c r="GT8" t="s">
        <v>812</v>
      </c>
      <c r="GU8" t="s">
        <v>716</v>
      </c>
      <c r="GV8" t="s">
        <v>813</v>
      </c>
      <c r="GW8" t="s">
        <v>716</v>
      </c>
      <c r="GX8" t="s">
        <v>813</v>
      </c>
      <c r="GY8" t="s">
        <v>716</v>
      </c>
      <c r="GZ8" t="s">
        <v>814</v>
      </c>
      <c r="HA8" t="s">
        <v>716</v>
      </c>
      <c r="HB8" t="s">
        <v>815</v>
      </c>
      <c r="HC8" t="s">
        <v>716</v>
      </c>
      <c r="HD8" t="s">
        <v>816</v>
      </c>
      <c r="HE8" t="s">
        <v>716</v>
      </c>
      <c r="HF8" t="s">
        <v>817</v>
      </c>
      <c r="HG8" t="s">
        <v>716</v>
      </c>
      <c r="HH8" t="s">
        <v>818</v>
      </c>
      <c r="HI8" t="s">
        <v>716</v>
      </c>
      <c r="HJ8" t="s">
        <v>819</v>
      </c>
      <c r="HK8" t="s">
        <v>716</v>
      </c>
      <c r="HL8" t="s">
        <v>820</v>
      </c>
      <c r="HM8" t="s">
        <v>716</v>
      </c>
      <c r="HN8" t="s">
        <v>821</v>
      </c>
      <c r="HO8" t="s">
        <v>716</v>
      </c>
      <c r="HP8" t="s">
        <v>822</v>
      </c>
      <c r="HQ8" t="s">
        <v>716</v>
      </c>
      <c r="HR8" t="s">
        <v>823</v>
      </c>
      <c r="HS8" t="s">
        <v>716</v>
      </c>
      <c r="HT8" t="s">
        <v>824</v>
      </c>
      <c r="HU8" t="s">
        <v>716</v>
      </c>
      <c r="HV8" t="s">
        <v>825</v>
      </c>
      <c r="HW8" t="s">
        <v>716</v>
      </c>
      <c r="HX8" t="s">
        <v>826</v>
      </c>
      <c r="HY8" t="s">
        <v>716</v>
      </c>
      <c r="HZ8" t="s">
        <v>827</v>
      </c>
      <c r="IA8" t="s">
        <v>716</v>
      </c>
      <c r="IB8" t="s">
        <v>828</v>
      </c>
      <c r="IC8" t="s">
        <v>716</v>
      </c>
      <c r="ID8" t="s">
        <v>829</v>
      </c>
      <c r="IE8" t="s">
        <v>716</v>
      </c>
      <c r="IF8" t="s">
        <v>830</v>
      </c>
      <c r="IG8" t="s">
        <v>716</v>
      </c>
      <c r="IH8" t="s">
        <v>831</v>
      </c>
      <c r="II8" t="s">
        <v>716</v>
      </c>
      <c r="IJ8" t="s">
        <v>832</v>
      </c>
      <c r="IK8" t="s">
        <v>716</v>
      </c>
      <c r="IL8" t="s">
        <v>833</v>
      </c>
      <c r="IM8" t="s">
        <v>716</v>
      </c>
      <c r="IN8" t="s">
        <v>834</v>
      </c>
      <c r="IO8" t="s">
        <v>716</v>
      </c>
      <c r="IP8" t="s">
        <v>835</v>
      </c>
      <c r="IQ8" t="s">
        <v>716</v>
      </c>
      <c r="IR8" t="s">
        <v>836</v>
      </c>
      <c r="IS8" t="s">
        <v>716</v>
      </c>
      <c r="IT8" t="s">
        <v>837</v>
      </c>
      <c r="IU8" t="s">
        <v>716</v>
      </c>
      <c r="IV8" t="s">
        <v>838</v>
      </c>
      <c r="IW8" t="s">
        <v>716</v>
      </c>
      <c r="IX8" t="s">
        <v>839</v>
      </c>
      <c r="IY8" t="s">
        <v>716</v>
      </c>
      <c r="IZ8" t="s">
        <v>840</v>
      </c>
      <c r="JA8" t="s">
        <v>716</v>
      </c>
      <c r="JB8" t="s">
        <v>841</v>
      </c>
      <c r="JC8" t="s">
        <v>716</v>
      </c>
      <c r="JD8" t="s">
        <v>842</v>
      </c>
      <c r="JE8" t="s">
        <v>716</v>
      </c>
      <c r="JF8" t="s">
        <v>843</v>
      </c>
      <c r="JG8" t="s">
        <v>716</v>
      </c>
      <c r="JH8" t="s">
        <v>844</v>
      </c>
      <c r="JI8" t="s">
        <v>716</v>
      </c>
      <c r="JJ8" t="s">
        <v>845</v>
      </c>
      <c r="JK8" t="s">
        <v>716</v>
      </c>
      <c r="JL8" t="s">
        <v>846</v>
      </c>
      <c r="JM8" t="s">
        <v>716</v>
      </c>
      <c r="JN8" t="s">
        <v>847</v>
      </c>
      <c r="JO8" t="s">
        <v>716</v>
      </c>
      <c r="JP8" t="s">
        <v>848</v>
      </c>
      <c r="JQ8" t="s">
        <v>716</v>
      </c>
      <c r="JR8" t="s">
        <v>849</v>
      </c>
      <c r="JS8" t="s">
        <v>716</v>
      </c>
      <c r="JT8" t="s">
        <v>850</v>
      </c>
      <c r="JU8" t="s">
        <v>716</v>
      </c>
      <c r="JV8" t="s">
        <v>851</v>
      </c>
      <c r="JW8" t="s">
        <v>716</v>
      </c>
      <c r="JX8" t="s">
        <v>852</v>
      </c>
      <c r="JY8" t="s">
        <v>716</v>
      </c>
      <c r="JZ8" t="s">
        <v>853</v>
      </c>
      <c r="KA8" t="s">
        <v>716</v>
      </c>
      <c r="KB8" t="s">
        <v>854</v>
      </c>
      <c r="KC8" t="s">
        <v>716</v>
      </c>
      <c r="KD8" t="s">
        <v>855</v>
      </c>
      <c r="KE8" t="s">
        <v>716</v>
      </c>
      <c r="KF8" t="s">
        <v>856</v>
      </c>
      <c r="KG8" t="s">
        <v>716</v>
      </c>
      <c r="KH8" t="s">
        <v>857</v>
      </c>
      <c r="KI8" t="s">
        <v>716</v>
      </c>
      <c r="KJ8" t="s">
        <v>858</v>
      </c>
      <c r="KK8" t="s">
        <v>716</v>
      </c>
      <c r="KL8" t="s">
        <v>859</v>
      </c>
      <c r="KM8" t="s">
        <v>716</v>
      </c>
      <c r="KN8" t="s">
        <v>860</v>
      </c>
      <c r="KO8" t="s">
        <v>716</v>
      </c>
      <c r="KP8" t="s">
        <v>861</v>
      </c>
      <c r="KQ8" t="s">
        <v>716</v>
      </c>
      <c r="KR8" t="s">
        <v>862</v>
      </c>
      <c r="KS8" t="s">
        <v>716</v>
      </c>
      <c r="KT8" t="s">
        <v>863</v>
      </c>
      <c r="KU8" t="s">
        <v>716</v>
      </c>
      <c r="KV8" t="s">
        <v>864</v>
      </c>
      <c r="KW8" t="s">
        <v>716</v>
      </c>
      <c r="KX8" t="s">
        <v>865</v>
      </c>
      <c r="KY8" t="s">
        <v>716</v>
      </c>
      <c r="KZ8" t="s">
        <v>866</v>
      </c>
      <c r="LA8" t="s">
        <v>716</v>
      </c>
      <c r="LB8" t="s">
        <v>867</v>
      </c>
      <c r="LC8" t="s">
        <v>716</v>
      </c>
      <c r="LD8" t="s">
        <v>868</v>
      </c>
      <c r="LE8" t="s">
        <v>716</v>
      </c>
      <c r="LF8" t="s">
        <v>869</v>
      </c>
      <c r="LG8" t="s">
        <v>716</v>
      </c>
      <c r="LH8" t="s">
        <v>870</v>
      </c>
      <c r="LI8" t="s">
        <v>716</v>
      </c>
      <c r="LJ8" t="s">
        <v>871</v>
      </c>
      <c r="LK8" t="s">
        <v>716</v>
      </c>
      <c r="LL8" t="s">
        <v>872</v>
      </c>
      <c r="LM8" t="s">
        <v>716</v>
      </c>
      <c r="LN8" t="s">
        <v>873</v>
      </c>
      <c r="LO8" t="s">
        <v>716</v>
      </c>
      <c r="LP8" t="s">
        <v>874</v>
      </c>
      <c r="LQ8" t="s">
        <v>716</v>
      </c>
      <c r="LR8" t="s">
        <v>875</v>
      </c>
      <c r="LS8" t="s">
        <v>716</v>
      </c>
      <c r="LT8" t="s">
        <v>876</v>
      </c>
      <c r="LU8" t="s">
        <v>716</v>
      </c>
      <c r="LV8" t="s">
        <v>877</v>
      </c>
      <c r="LW8" t="s">
        <v>716</v>
      </c>
      <c r="LX8" t="s">
        <v>878</v>
      </c>
      <c r="LY8" t="s">
        <v>716</v>
      </c>
      <c r="LZ8" t="s">
        <v>879</v>
      </c>
      <c r="MA8" t="s">
        <v>716</v>
      </c>
      <c r="MB8" t="s">
        <v>880</v>
      </c>
      <c r="MC8" t="s">
        <v>716</v>
      </c>
      <c r="MD8" t="s">
        <v>881</v>
      </c>
      <c r="ME8" t="s">
        <v>716</v>
      </c>
      <c r="MF8" t="s">
        <v>882</v>
      </c>
      <c r="MG8" t="s">
        <v>716</v>
      </c>
      <c r="MH8" t="s">
        <v>883</v>
      </c>
      <c r="MI8" t="s">
        <v>716</v>
      </c>
      <c r="MJ8" t="s">
        <v>884</v>
      </c>
      <c r="MK8" t="s">
        <v>716</v>
      </c>
      <c r="ML8" t="s">
        <v>885</v>
      </c>
      <c r="MM8" t="s">
        <v>716</v>
      </c>
      <c r="MN8" t="s">
        <v>886</v>
      </c>
      <c r="MO8" t="s">
        <v>716</v>
      </c>
      <c r="MP8" t="s">
        <v>887</v>
      </c>
      <c r="MQ8" t="s">
        <v>716</v>
      </c>
      <c r="MR8" t="s">
        <v>888</v>
      </c>
      <c r="MS8" t="s">
        <v>716</v>
      </c>
      <c r="MT8" t="s">
        <v>889</v>
      </c>
      <c r="MU8" t="s">
        <v>716</v>
      </c>
      <c r="MV8" t="s">
        <v>890</v>
      </c>
      <c r="MW8" t="s">
        <v>716</v>
      </c>
      <c r="MX8" t="s">
        <v>891</v>
      </c>
      <c r="MY8" t="s">
        <v>716</v>
      </c>
      <c r="MZ8" t="s">
        <v>892</v>
      </c>
      <c r="NA8" t="s">
        <v>716</v>
      </c>
      <c r="NB8" t="s">
        <v>893</v>
      </c>
      <c r="NC8" t="s">
        <v>716</v>
      </c>
      <c r="ND8" t="s">
        <v>894</v>
      </c>
      <c r="NE8" t="s">
        <v>716</v>
      </c>
      <c r="NF8" t="s">
        <v>895</v>
      </c>
      <c r="NG8" t="s">
        <v>716</v>
      </c>
      <c r="NH8" t="s">
        <v>896</v>
      </c>
      <c r="NI8" t="s">
        <v>716</v>
      </c>
      <c r="NJ8" t="s">
        <v>897</v>
      </c>
      <c r="NK8" t="s">
        <v>716</v>
      </c>
      <c r="NL8" t="s">
        <v>898</v>
      </c>
      <c r="NM8" t="s">
        <v>716</v>
      </c>
      <c r="NN8" t="s">
        <v>899</v>
      </c>
      <c r="NO8" t="s">
        <v>716</v>
      </c>
      <c r="NP8" t="s">
        <v>900</v>
      </c>
      <c r="NQ8" t="s">
        <v>716</v>
      </c>
      <c r="NR8" t="s">
        <v>901</v>
      </c>
      <c r="NS8" t="s">
        <v>716</v>
      </c>
      <c r="NT8" t="s">
        <v>902</v>
      </c>
      <c r="NU8" t="s">
        <v>716</v>
      </c>
      <c r="NV8" t="s">
        <v>903</v>
      </c>
      <c r="NW8" t="s">
        <v>716</v>
      </c>
      <c r="NX8" t="s">
        <v>904</v>
      </c>
      <c r="NY8" t="s">
        <v>716</v>
      </c>
      <c r="NZ8" t="s">
        <v>905</v>
      </c>
      <c r="OA8" t="s">
        <v>716</v>
      </c>
      <c r="OB8" t="s">
        <v>906</v>
      </c>
      <c r="OC8" t="s">
        <v>716</v>
      </c>
      <c r="OD8" t="s">
        <v>907</v>
      </c>
      <c r="OE8" t="s">
        <v>716</v>
      </c>
      <c r="OF8" t="s">
        <v>908</v>
      </c>
      <c r="OG8" t="s">
        <v>716</v>
      </c>
      <c r="OH8" t="s">
        <v>909</v>
      </c>
      <c r="OI8" t="s">
        <v>716</v>
      </c>
      <c r="OJ8" t="s">
        <v>910</v>
      </c>
      <c r="OK8" t="s">
        <v>716</v>
      </c>
      <c r="OL8" t="s">
        <v>911</v>
      </c>
      <c r="OM8" t="s">
        <v>716</v>
      </c>
      <c r="ON8" t="s">
        <v>912</v>
      </c>
      <c r="OO8" t="s">
        <v>716</v>
      </c>
      <c r="OP8" t="s">
        <v>913</v>
      </c>
      <c r="OQ8" t="s">
        <v>716</v>
      </c>
      <c r="OR8" t="s">
        <v>914</v>
      </c>
      <c r="OS8" t="s">
        <v>716</v>
      </c>
      <c r="OT8" t="s">
        <v>915</v>
      </c>
      <c r="OU8" t="s">
        <v>716</v>
      </c>
      <c r="OV8" t="s">
        <v>916</v>
      </c>
      <c r="OW8" t="s">
        <v>716</v>
      </c>
      <c r="OX8" t="s">
        <v>917</v>
      </c>
      <c r="OY8" t="s">
        <v>716</v>
      </c>
      <c r="OZ8" t="s">
        <v>918</v>
      </c>
      <c r="PA8" t="s">
        <v>716</v>
      </c>
      <c r="PB8" t="s">
        <v>919</v>
      </c>
      <c r="PC8" t="s">
        <v>716</v>
      </c>
      <c r="PD8" t="s">
        <v>920</v>
      </c>
      <c r="PE8" t="s">
        <v>716</v>
      </c>
      <c r="PF8" t="s">
        <v>921</v>
      </c>
      <c r="PG8" t="s">
        <v>716</v>
      </c>
      <c r="PH8" t="s">
        <v>922</v>
      </c>
      <c r="PI8" t="s">
        <v>716</v>
      </c>
      <c r="PJ8" t="s">
        <v>923</v>
      </c>
      <c r="PK8" t="s">
        <v>716</v>
      </c>
      <c r="PL8" t="s">
        <v>924</v>
      </c>
      <c r="PM8" t="s">
        <v>716</v>
      </c>
      <c r="PN8" t="s">
        <v>925</v>
      </c>
      <c r="PO8" t="s">
        <v>716</v>
      </c>
      <c r="PP8" t="s">
        <v>926</v>
      </c>
      <c r="PQ8" t="s">
        <v>716</v>
      </c>
      <c r="PR8" t="s">
        <v>927</v>
      </c>
      <c r="PS8" t="s">
        <v>716</v>
      </c>
      <c r="PT8" t="s">
        <v>928</v>
      </c>
      <c r="PU8" t="s">
        <v>716</v>
      </c>
      <c r="PV8" t="s">
        <v>929</v>
      </c>
      <c r="PW8" t="s">
        <v>716</v>
      </c>
      <c r="PX8" t="s">
        <v>930</v>
      </c>
      <c r="PY8" t="s">
        <v>716</v>
      </c>
      <c r="PZ8" t="s">
        <v>931</v>
      </c>
      <c r="QA8" t="s">
        <v>716</v>
      </c>
      <c r="QB8" t="s">
        <v>932</v>
      </c>
      <c r="QC8" t="s">
        <v>716</v>
      </c>
      <c r="QD8" t="s">
        <v>933</v>
      </c>
      <c r="QE8" t="s">
        <v>716</v>
      </c>
      <c r="QF8" t="s">
        <v>934</v>
      </c>
      <c r="QG8" t="s">
        <v>716</v>
      </c>
      <c r="QH8" t="s">
        <v>935</v>
      </c>
      <c r="QI8" t="s">
        <v>716</v>
      </c>
      <c r="QJ8" t="s">
        <v>936</v>
      </c>
      <c r="QK8" t="s">
        <v>716</v>
      </c>
      <c r="QL8" t="s">
        <v>937</v>
      </c>
      <c r="QM8" t="s">
        <v>716</v>
      </c>
      <c r="QN8" t="s">
        <v>938</v>
      </c>
      <c r="QO8" t="s">
        <v>716</v>
      </c>
      <c r="QP8" t="s">
        <v>939</v>
      </c>
      <c r="QQ8" t="s">
        <v>716</v>
      </c>
      <c r="QR8" t="s">
        <v>940</v>
      </c>
      <c r="QS8" t="s">
        <v>716</v>
      </c>
      <c r="QT8" t="s">
        <v>941</v>
      </c>
      <c r="QU8" t="s">
        <v>716</v>
      </c>
      <c r="QV8" t="s">
        <v>942</v>
      </c>
      <c r="QW8" t="s">
        <v>716</v>
      </c>
      <c r="QX8" t="s">
        <v>943</v>
      </c>
      <c r="QY8" t="s">
        <v>716</v>
      </c>
      <c r="QZ8" t="s">
        <v>944</v>
      </c>
      <c r="RA8" t="s">
        <v>716</v>
      </c>
      <c r="RB8" t="s">
        <v>945</v>
      </c>
      <c r="RC8" t="s">
        <v>716</v>
      </c>
      <c r="RD8" t="s">
        <v>946</v>
      </c>
      <c r="RE8" t="s">
        <v>716</v>
      </c>
      <c r="RF8" t="s">
        <v>947</v>
      </c>
      <c r="RG8" t="s">
        <v>716</v>
      </c>
      <c r="RH8" t="s">
        <v>948</v>
      </c>
      <c r="RI8" t="s">
        <v>716</v>
      </c>
      <c r="RJ8" t="s">
        <v>949</v>
      </c>
      <c r="RK8" t="s">
        <v>716</v>
      </c>
      <c r="RL8" t="s">
        <v>950</v>
      </c>
      <c r="RM8" t="s">
        <v>716</v>
      </c>
      <c r="RN8" t="s">
        <v>951</v>
      </c>
      <c r="RO8" t="s">
        <v>716</v>
      </c>
      <c r="RP8" t="s">
        <v>952</v>
      </c>
      <c r="RQ8" t="s">
        <v>716</v>
      </c>
      <c r="RR8" t="s">
        <v>953</v>
      </c>
      <c r="RS8" t="s">
        <v>716</v>
      </c>
      <c r="RT8" t="s">
        <v>954</v>
      </c>
      <c r="RU8" t="s">
        <v>716</v>
      </c>
      <c r="RV8" t="s">
        <v>955</v>
      </c>
      <c r="RW8" t="s">
        <v>716</v>
      </c>
      <c r="RX8" t="s">
        <v>956</v>
      </c>
      <c r="RY8" t="s">
        <v>716</v>
      </c>
      <c r="RZ8" t="s">
        <v>957</v>
      </c>
      <c r="SA8" t="s">
        <v>716</v>
      </c>
      <c r="SB8" t="s">
        <v>958</v>
      </c>
      <c r="SC8" t="s">
        <v>716</v>
      </c>
      <c r="SD8" t="s">
        <v>959</v>
      </c>
      <c r="SE8" t="s">
        <v>716</v>
      </c>
      <c r="SF8" t="s">
        <v>960</v>
      </c>
      <c r="SG8" t="s">
        <v>716</v>
      </c>
      <c r="SH8" t="s">
        <v>961</v>
      </c>
      <c r="SI8" t="s">
        <v>716</v>
      </c>
      <c r="SJ8" t="s">
        <v>962</v>
      </c>
      <c r="SK8" t="s">
        <v>716</v>
      </c>
      <c r="SL8" t="s">
        <v>963</v>
      </c>
      <c r="SM8" t="s">
        <v>716</v>
      </c>
      <c r="SN8" t="s">
        <v>964</v>
      </c>
      <c r="SO8" t="s">
        <v>716</v>
      </c>
      <c r="SP8" t="s">
        <v>965</v>
      </c>
      <c r="SQ8" t="s">
        <v>716</v>
      </c>
      <c r="SR8" t="s">
        <v>966</v>
      </c>
      <c r="SS8" t="s">
        <v>716</v>
      </c>
      <c r="ST8" t="s">
        <v>967</v>
      </c>
      <c r="SU8" t="s">
        <v>716</v>
      </c>
      <c r="SV8" t="s">
        <v>967</v>
      </c>
      <c r="SW8" t="s">
        <v>716</v>
      </c>
      <c r="SX8" t="s">
        <v>968</v>
      </c>
      <c r="SY8" t="s">
        <v>716</v>
      </c>
      <c r="SZ8" t="s">
        <v>969</v>
      </c>
      <c r="TA8" t="s">
        <v>716</v>
      </c>
      <c r="TB8" t="s">
        <v>970</v>
      </c>
      <c r="TC8" t="s">
        <v>716</v>
      </c>
      <c r="TD8" t="s">
        <v>971</v>
      </c>
      <c r="TE8" t="s">
        <v>716</v>
      </c>
      <c r="TF8" t="s">
        <v>972</v>
      </c>
      <c r="TG8" t="s">
        <v>716</v>
      </c>
      <c r="TH8" t="s">
        <v>973</v>
      </c>
      <c r="TI8" t="s">
        <v>716</v>
      </c>
      <c r="TJ8" t="s">
        <v>974</v>
      </c>
      <c r="TK8" t="s">
        <v>716</v>
      </c>
      <c r="TL8" t="s">
        <v>975</v>
      </c>
      <c r="TM8" t="s">
        <v>716</v>
      </c>
      <c r="TN8" t="s">
        <v>976</v>
      </c>
      <c r="TO8" t="s">
        <v>716</v>
      </c>
      <c r="TP8" t="s">
        <v>977</v>
      </c>
      <c r="TQ8" t="s">
        <v>716</v>
      </c>
      <c r="TR8" t="s">
        <v>978</v>
      </c>
      <c r="TS8" t="s">
        <v>716</v>
      </c>
      <c r="TT8" t="s">
        <v>979</v>
      </c>
      <c r="TU8" t="s">
        <v>716</v>
      </c>
      <c r="TV8" t="s">
        <v>980</v>
      </c>
      <c r="TW8" t="s">
        <v>716</v>
      </c>
      <c r="TX8" t="s">
        <v>981</v>
      </c>
      <c r="TY8" t="s">
        <v>716</v>
      </c>
      <c r="TZ8" t="s">
        <v>982</v>
      </c>
      <c r="UA8" t="s">
        <v>716</v>
      </c>
      <c r="UB8" t="s">
        <v>983</v>
      </c>
      <c r="UC8" t="s">
        <v>716</v>
      </c>
      <c r="UD8" t="s">
        <v>984</v>
      </c>
      <c r="UE8" t="s">
        <v>716</v>
      </c>
      <c r="UF8" t="s">
        <v>985</v>
      </c>
      <c r="UG8" t="s">
        <v>716</v>
      </c>
      <c r="UH8" t="s">
        <v>437</v>
      </c>
      <c r="UI8" t="s">
        <v>716</v>
      </c>
      <c r="UJ8" t="s">
        <v>986</v>
      </c>
      <c r="UK8" t="s">
        <v>716</v>
      </c>
      <c r="UL8" t="s">
        <v>158</v>
      </c>
      <c r="UM8" t="s">
        <v>716</v>
      </c>
      <c r="UN8" t="s">
        <v>987</v>
      </c>
      <c r="UO8" t="s">
        <v>716</v>
      </c>
      <c r="UP8" t="s">
        <v>988</v>
      </c>
      <c r="UQ8" t="s">
        <v>716</v>
      </c>
      <c r="UR8" t="s">
        <v>989</v>
      </c>
      <c r="US8" t="s">
        <v>716</v>
      </c>
      <c r="UT8" t="s">
        <v>990</v>
      </c>
      <c r="UU8" t="s">
        <v>716</v>
      </c>
      <c r="UV8" t="s">
        <v>991</v>
      </c>
      <c r="UW8" t="s">
        <v>716</v>
      </c>
      <c r="UX8" t="s">
        <v>992</v>
      </c>
      <c r="UY8" t="s">
        <v>716</v>
      </c>
      <c r="UZ8" t="s">
        <v>993</v>
      </c>
      <c r="VA8" t="s">
        <v>716</v>
      </c>
      <c r="VB8" t="s">
        <v>442</v>
      </c>
      <c r="VC8" t="s">
        <v>716</v>
      </c>
      <c r="VD8" t="s">
        <v>994</v>
      </c>
      <c r="VE8" t="s">
        <v>716</v>
      </c>
      <c r="VF8" t="s">
        <v>995</v>
      </c>
      <c r="VG8" t="s">
        <v>716</v>
      </c>
      <c r="VH8" t="s">
        <v>996</v>
      </c>
      <c r="VI8" t="s">
        <v>716</v>
      </c>
      <c r="VJ8" t="s">
        <v>997</v>
      </c>
      <c r="VK8" t="s">
        <v>716</v>
      </c>
      <c r="VL8" t="s">
        <v>998</v>
      </c>
      <c r="VM8" t="s">
        <v>716</v>
      </c>
      <c r="VN8" t="s">
        <v>999</v>
      </c>
      <c r="VO8" t="s">
        <v>716</v>
      </c>
      <c r="VP8" t="s">
        <v>1000</v>
      </c>
      <c r="VQ8" t="s">
        <v>716</v>
      </c>
      <c r="VR8" t="s">
        <v>1001</v>
      </c>
      <c r="VS8" t="s">
        <v>716</v>
      </c>
      <c r="VT8" t="s">
        <v>1002</v>
      </c>
      <c r="VU8" t="s">
        <v>716</v>
      </c>
      <c r="VV8" t="s">
        <v>1003</v>
      </c>
      <c r="VW8" t="s">
        <v>716</v>
      </c>
      <c r="VX8" t="s">
        <v>1004</v>
      </c>
      <c r="VY8" t="s">
        <v>716</v>
      </c>
      <c r="VZ8" t="s">
        <v>1005</v>
      </c>
      <c r="WA8" t="s">
        <v>716</v>
      </c>
      <c r="WB8" t="s">
        <v>1006</v>
      </c>
      <c r="WC8" t="s">
        <v>716</v>
      </c>
      <c r="WD8" t="s">
        <v>1007</v>
      </c>
      <c r="WE8" t="s">
        <v>716</v>
      </c>
      <c r="WF8" t="s">
        <v>1008</v>
      </c>
      <c r="WG8" t="s">
        <v>716</v>
      </c>
      <c r="WH8" t="s">
        <v>1009</v>
      </c>
      <c r="WI8" t="s">
        <v>716</v>
      </c>
      <c r="WJ8" t="s">
        <v>1010</v>
      </c>
      <c r="WK8" t="s">
        <v>716</v>
      </c>
      <c r="WL8" t="s">
        <v>1011</v>
      </c>
      <c r="WM8" t="s">
        <v>716</v>
      </c>
      <c r="WN8" t="s">
        <v>1012</v>
      </c>
      <c r="WO8" t="s">
        <v>716</v>
      </c>
      <c r="WP8" t="s">
        <v>1013</v>
      </c>
      <c r="WQ8" t="s">
        <v>716</v>
      </c>
      <c r="WR8" t="s">
        <v>1014</v>
      </c>
      <c r="WS8" t="s">
        <v>716</v>
      </c>
      <c r="WT8" t="s">
        <v>1015</v>
      </c>
      <c r="WU8" t="s">
        <v>716</v>
      </c>
      <c r="WV8" t="s">
        <v>1016</v>
      </c>
      <c r="WW8" t="s">
        <v>716</v>
      </c>
      <c r="WX8" t="s">
        <v>1017</v>
      </c>
      <c r="WY8" t="s">
        <v>716</v>
      </c>
      <c r="WZ8" t="s">
        <v>1018</v>
      </c>
      <c r="XA8" t="s">
        <v>716</v>
      </c>
      <c r="XB8" t="s">
        <v>1019</v>
      </c>
      <c r="XC8" t="s">
        <v>716</v>
      </c>
      <c r="XD8" t="s">
        <v>1020</v>
      </c>
      <c r="XE8" t="s">
        <v>716</v>
      </c>
      <c r="XF8" t="s">
        <v>1021</v>
      </c>
      <c r="XG8" t="s">
        <v>716</v>
      </c>
      <c r="XH8" t="s">
        <v>1022</v>
      </c>
      <c r="XI8" t="s">
        <v>716</v>
      </c>
      <c r="XJ8" t="s">
        <v>1023</v>
      </c>
      <c r="XK8" t="s">
        <v>716</v>
      </c>
      <c r="XL8" t="s">
        <v>1024</v>
      </c>
      <c r="XM8" t="s">
        <v>716</v>
      </c>
      <c r="XN8" t="s">
        <v>1025</v>
      </c>
      <c r="XO8" t="s">
        <v>716</v>
      </c>
      <c r="XP8" t="s">
        <v>1026</v>
      </c>
      <c r="XQ8" t="s">
        <v>716</v>
      </c>
      <c r="XR8" t="s">
        <v>1027</v>
      </c>
      <c r="XS8" t="s">
        <v>716</v>
      </c>
      <c r="XT8" t="s">
        <v>1028</v>
      </c>
      <c r="XU8" t="s">
        <v>716</v>
      </c>
      <c r="XV8" t="s">
        <v>33</v>
      </c>
      <c r="XW8" t="s">
        <v>716</v>
      </c>
      <c r="XX8" t="s">
        <v>1029</v>
      </c>
      <c r="XY8" t="s">
        <v>716</v>
      </c>
      <c r="XZ8" t="s">
        <v>1030</v>
      </c>
      <c r="YA8" t="s">
        <v>716</v>
      </c>
      <c r="YB8" t="s">
        <v>1031</v>
      </c>
      <c r="YC8" t="s">
        <v>716</v>
      </c>
      <c r="YD8" t="s">
        <v>1032</v>
      </c>
      <c r="YE8" t="s">
        <v>716</v>
      </c>
      <c r="YF8" t="s">
        <v>1033</v>
      </c>
      <c r="YG8" t="s">
        <v>716</v>
      </c>
      <c r="YH8" t="s">
        <v>1034</v>
      </c>
      <c r="YI8" t="s">
        <v>716</v>
      </c>
      <c r="YJ8" t="s">
        <v>1035</v>
      </c>
      <c r="YK8" t="s">
        <v>716</v>
      </c>
      <c r="YL8" t="s">
        <v>1036</v>
      </c>
      <c r="YM8" t="s">
        <v>716</v>
      </c>
      <c r="YN8" t="s">
        <v>1037</v>
      </c>
      <c r="YO8" t="s">
        <v>716</v>
      </c>
      <c r="YP8" t="s">
        <v>1038</v>
      </c>
      <c r="YQ8" t="s">
        <v>716</v>
      </c>
      <c r="YR8" t="s">
        <v>1039</v>
      </c>
      <c r="YS8" t="s">
        <v>716</v>
      </c>
      <c r="YT8" t="s">
        <v>1040</v>
      </c>
      <c r="YU8" t="s">
        <v>716</v>
      </c>
      <c r="YV8" t="s">
        <v>1041</v>
      </c>
      <c r="YW8" t="s">
        <v>716</v>
      </c>
      <c r="YX8" t="s">
        <v>1042</v>
      </c>
      <c r="YY8" t="s">
        <v>716</v>
      </c>
      <c r="YZ8" t="s">
        <v>1043</v>
      </c>
      <c r="ZA8" t="s">
        <v>716</v>
      </c>
      <c r="ZB8" t="s">
        <v>1044</v>
      </c>
      <c r="ZC8" t="s">
        <v>716</v>
      </c>
      <c r="ZD8" t="s">
        <v>1045</v>
      </c>
      <c r="ZE8" t="s">
        <v>716</v>
      </c>
      <c r="ZF8" t="s">
        <v>1046</v>
      </c>
      <c r="ZG8" t="s">
        <v>716</v>
      </c>
      <c r="ZH8" t="s">
        <v>1047</v>
      </c>
      <c r="ZI8" t="s">
        <v>716</v>
      </c>
      <c r="ZJ8" t="s">
        <v>1048</v>
      </c>
      <c r="ZK8" t="s">
        <v>716</v>
      </c>
      <c r="ZL8" t="s">
        <v>1049</v>
      </c>
      <c r="ZM8" t="s">
        <v>716</v>
      </c>
      <c r="ZN8" t="s">
        <v>1050</v>
      </c>
      <c r="ZO8" t="s">
        <v>716</v>
      </c>
      <c r="ZP8" t="s">
        <v>1051</v>
      </c>
      <c r="ZQ8" t="s">
        <v>716</v>
      </c>
      <c r="ZR8" t="s">
        <v>1052</v>
      </c>
      <c r="ZS8" t="s">
        <v>716</v>
      </c>
      <c r="ZT8" t="s">
        <v>1053</v>
      </c>
      <c r="ZU8" t="s">
        <v>716</v>
      </c>
      <c r="ZV8" t="s">
        <v>1054</v>
      </c>
      <c r="ZW8" t="s">
        <v>716</v>
      </c>
      <c r="ZX8" t="s">
        <v>1055</v>
      </c>
      <c r="ZY8" t="s">
        <v>716</v>
      </c>
      <c r="ZZ8" t="s">
        <v>1056</v>
      </c>
      <c r="AAA8" t="s">
        <v>716</v>
      </c>
      <c r="AAB8" t="s">
        <v>1057</v>
      </c>
      <c r="AAC8" t="s">
        <v>716</v>
      </c>
      <c r="AAD8" t="s">
        <v>1058</v>
      </c>
      <c r="AAE8" t="s">
        <v>716</v>
      </c>
      <c r="AAF8" t="s">
        <v>1059</v>
      </c>
      <c r="AAG8" t="s">
        <v>716</v>
      </c>
      <c r="AAH8" t="s">
        <v>1060</v>
      </c>
      <c r="AAI8" t="s">
        <v>716</v>
      </c>
      <c r="AAJ8" t="s">
        <v>1061</v>
      </c>
      <c r="AAK8" t="s">
        <v>716</v>
      </c>
      <c r="AAL8" t="s">
        <v>1062</v>
      </c>
      <c r="AAM8" t="s">
        <v>716</v>
      </c>
      <c r="AAN8" t="s">
        <v>1063</v>
      </c>
      <c r="AAO8" t="s">
        <v>716</v>
      </c>
      <c r="AAP8" t="s">
        <v>1064</v>
      </c>
      <c r="AAQ8" t="s">
        <v>716</v>
      </c>
      <c r="AAR8" t="s">
        <v>1065</v>
      </c>
      <c r="AAS8" t="s">
        <v>716</v>
      </c>
      <c r="AAT8" t="s">
        <v>1066</v>
      </c>
      <c r="AAU8" t="s">
        <v>716</v>
      </c>
      <c r="AAV8" t="s">
        <v>1067</v>
      </c>
      <c r="AAW8" t="s">
        <v>716</v>
      </c>
      <c r="AAX8" t="s">
        <v>1068</v>
      </c>
      <c r="AAY8" t="s">
        <v>716</v>
      </c>
      <c r="AAZ8" t="s">
        <v>1069</v>
      </c>
      <c r="ABA8" t="s">
        <v>716</v>
      </c>
      <c r="ABB8" t="s">
        <v>1070</v>
      </c>
      <c r="ABC8" t="s">
        <v>716</v>
      </c>
      <c r="ABD8" t="s">
        <v>1071</v>
      </c>
      <c r="ABE8" t="s">
        <v>716</v>
      </c>
      <c r="ABF8" t="s">
        <v>1072</v>
      </c>
      <c r="ABG8" t="s">
        <v>716</v>
      </c>
      <c r="ABH8" t="s">
        <v>1073</v>
      </c>
      <c r="ABI8" t="s">
        <v>716</v>
      </c>
      <c r="ABJ8" t="s">
        <v>1074</v>
      </c>
      <c r="ABK8" t="s">
        <v>716</v>
      </c>
      <c r="ABL8" t="s">
        <v>1075</v>
      </c>
      <c r="ABM8" t="s">
        <v>716</v>
      </c>
      <c r="ABN8" t="s">
        <v>1076</v>
      </c>
      <c r="ABO8" t="s">
        <v>716</v>
      </c>
      <c r="ABP8" t="s">
        <v>1077</v>
      </c>
      <c r="ABQ8" t="s">
        <v>716</v>
      </c>
      <c r="ABR8" t="s">
        <v>1078</v>
      </c>
      <c r="ABS8" t="s">
        <v>716</v>
      </c>
      <c r="ABT8" t="s">
        <v>1079</v>
      </c>
      <c r="ABU8" t="s">
        <v>716</v>
      </c>
      <c r="ABV8" t="s">
        <v>1080</v>
      </c>
      <c r="ABW8" t="s">
        <v>716</v>
      </c>
      <c r="ABX8" t="s">
        <v>1081</v>
      </c>
      <c r="ABY8" t="s">
        <v>716</v>
      </c>
      <c r="ABZ8" t="s">
        <v>1082</v>
      </c>
      <c r="ACA8" t="s">
        <v>716</v>
      </c>
      <c r="ACB8" t="s">
        <v>1083</v>
      </c>
      <c r="ACC8" t="s">
        <v>716</v>
      </c>
      <c r="ACD8" t="s">
        <v>1084</v>
      </c>
      <c r="ACE8" t="s">
        <v>716</v>
      </c>
      <c r="ACF8" t="s">
        <v>1085</v>
      </c>
      <c r="ACG8" t="s">
        <v>716</v>
      </c>
      <c r="ACH8" t="s">
        <v>1086</v>
      </c>
      <c r="ACI8" t="s">
        <v>716</v>
      </c>
      <c r="ACJ8" t="s">
        <v>1087</v>
      </c>
      <c r="ACK8" t="s">
        <v>716</v>
      </c>
      <c r="ACL8" t="s">
        <v>1088</v>
      </c>
      <c r="ACM8" t="s">
        <v>716</v>
      </c>
      <c r="ACN8" t="s">
        <v>1089</v>
      </c>
      <c r="ACO8" t="s">
        <v>716</v>
      </c>
      <c r="ACP8" t="s">
        <v>1090</v>
      </c>
      <c r="ACQ8" t="s">
        <v>716</v>
      </c>
      <c r="ACR8" t="s">
        <v>1091</v>
      </c>
      <c r="ACS8" t="s">
        <v>716</v>
      </c>
      <c r="ACT8" t="s">
        <v>1092</v>
      </c>
      <c r="ACU8" t="s">
        <v>716</v>
      </c>
      <c r="ACV8" t="s">
        <v>1093</v>
      </c>
      <c r="ACW8" t="s">
        <v>716</v>
      </c>
      <c r="ACX8" t="s">
        <v>1094</v>
      </c>
      <c r="ACY8" t="s">
        <v>716</v>
      </c>
      <c r="ACZ8" t="s">
        <v>1095</v>
      </c>
      <c r="ADA8" t="s">
        <v>716</v>
      </c>
      <c r="ADB8" t="s">
        <v>1096</v>
      </c>
      <c r="ADC8" t="s">
        <v>716</v>
      </c>
      <c r="ADD8" t="s">
        <v>1097</v>
      </c>
      <c r="ADE8" t="s">
        <v>716</v>
      </c>
      <c r="ADF8" t="s">
        <v>1098</v>
      </c>
      <c r="ADG8" t="s">
        <v>716</v>
      </c>
      <c r="ADH8" t="s">
        <v>1099</v>
      </c>
      <c r="ADI8" t="s">
        <v>716</v>
      </c>
      <c r="ADJ8" t="s">
        <v>1100</v>
      </c>
      <c r="ADK8" t="s">
        <v>716</v>
      </c>
      <c r="ADL8" t="s">
        <v>1101</v>
      </c>
      <c r="ADM8" t="s">
        <v>716</v>
      </c>
      <c r="ADN8" t="s">
        <v>1102</v>
      </c>
      <c r="ADO8" t="s">
        <v>716</v>
      </c>
      <c r="ADP8" t="s">
        <v>1103</v>
      </c>
      <c r="ADQ8" t="s">
        <v>716</v>
      </c>
      <c r="ADR8" t="s">
        <v>1104</v>
      </c>
      <c r="ADS8" t="s">
        <v>716</v>
      </c>
      <c r="ADT8" t="s">
        <v>1105</v>
      </c>
      <c r="ADU8" t="s">
        <v>716</v>
      </c>
      <c r="ADV8" t="s">
        <v>1106</v>
      </c>
      <c r="ADW8" t="s">
        <v>716</v>
      </c>
      <c r="ADX8" t="s">
        <v>1107</v>
      </c>
      <c r="ADY8" t="s">
        <v>716</v>
      </c>
      <c r="ADZ8" t="s">
        <v>1108</v>
      </c>
      <c r="AEA8" t="s">
        <v>716</v>
      </c>
      <c r="AEB8" t="s">
        <v>1109</v>
      </c>
      <c r="AEC8" t="s">
        <v>716</v>
      </c>
      <c r="AED8" t="s">
        <v>1110</v>
      </c>
      <c r="AEE8" t="s">
        <v>716</v>
      </c>
      <c r="AEF8" t="s">
        <v>1111</v>
      </c>
      <c r="AEG8" t="s">
        <v>716</v>
      </c>
      <c r="AEH8" t="s">
        <v>1112</v>
      </c>
      <c r="AEI8" t="s">
        <v>716</v>
      </c>
      <c r="AEJ8" t="s">
        <v>1113</v>
      </c>
      <c r="AEK8" t="s">
        <v>716</v>
      </c>
      <c r="AEL8" t="s">
        <v>1114</v>
      </c>
      <c r="AEM8" t="s">
        <v>716</v>
      </c>
      <c r="AEN8" t="s">
        <v>1115</v>
      </c>
      <c r="AEO8" t="s">
        <v>716</v>
      </c>
      <c r="AEP8" t="s">
        <v>1116</v>
      </c>
      <c r="AEQ8" t="s">
        <v>716</v>
      </c>
      <c r="AER8" t="s">
        <v>1117</v>
      </c>
      <c r="AES8" t="s">
        <v>716</v>
      </c>
      <c r="AET8" t="s">
        <v>1118</v>
      </c>
      <c r="AEU8" t="s">
        <v>716</v>
      </c>
      <c r="AEV8" t="s">
        <v>1119</v>
      </c>
      <c r="AEW8" t="s">
        <v>716</v>
      </c>
      <c r="AEX8" t="s">
        <v>1120</v>
      </c>
      <c r="AEY8" t="s">
        <v>716</v>
      </c>
      <c r="AEZ8" t="s">
        <v>1121</v>
      </c>
      <c r="AFA8" t="s">
        <v>716</v>
      </c>
      <c r="AFB8" t="s">
        <v>1122</v>
      </c>
      <c r="AFC8" t="s">
        <v>716</v>
      </c>
      <c r="AFD8" t="s">
        <v>1123</v>
      </c>
      <c r="AFE8" t="s">
        <v>716</v>
      </c>
      <c r="AFF8" t="s">
        <v>1124</v>
      </c>
      <c r="AFG8" t="s">
        <v>716</v>
      </c>
      <c r="AFH8" t="s">
        <v>1125</v>
      </c>
      <c r="AFI8" t="s">
        <v>716</v>
      </c>
      <c r="AFJ8" t="s">
        <v>1126</v>
      </c>
      <c r="AFK8" t="s">
        <v>716</v>
      </c>
      <c r="AFL8" t="s">
        <v>1127</v>
      </c>
      <c r="AFM8" t="s">
        <v>716</v>
      </c>
      <c r="AFN8" t="s">
        <v>1128</v>
      </c>
      <c r="AFO8" t="s">
        <v>716</v>
      </c>
      <c r="AFP8" t="s">
        <v>1129</v>
      </c>
      <c r="AFQ8" t="s">
        <v>716</v>
      </c>
      <c r="AFR8" t="s">
        <v>1130</v>
      </c>
      <c r="AFS8" t="s">
        <v>716</v>
      </c>
      <c r="AFT8" t="s">
        <v>1131</v>
      </c>
      <c r="AFU8" t="s">
        <v>716</v>
      </c>
      <c r="AFV8" t="s">
        <v>1132</v>
      </c>
      <c r="AFW8" t="s">
        <v>716</v>
      </c>
      <c r="AFX8" t="s">
        <v>1133</v>
      </c>
      <c r="AFY8" t="s">
        <v>716</v>
      </c>
      <c r="AFZ8" t="s">
        <v>1134</v>
      </c>
      <c r="AGA8" t="s">
        <v>716</v>
      </c>
      <c r="AGB8" t="s">
        <v>1135</v>
      </c>
      <c r="AGC8" t="s">
        <v>716</v>
      </c>
      <c r="AGD8" t="s">
        <v>1136</v>
      </c>
      <c r="AGE8" t="s">
        <v>716</v>
      </c>
      <c r="AGF8" t="s">
        <v>1137</v>
      </c>
      <c r="AGG8" t="s">
        <v>716</v>
      </c>
      <c r="AGH8" t="s">
        <v>1138</v>
      </c>
      <c r="AGI8" t="s">
        <v>716</v>
      </c>
      <c r="AGJ8" t="s">
        <v>1139</v>
      </c>
      <c r="AGK8" t="s">
        <v>716</v>
      </c>
      <c r="AGL8" t="s">
        <v>1140</v>
      </c>
      <c r="AGM8" t="s">
        <v>716</v>
      </c>
      <c r="AGN8" t="s">
        <v>1141</v>
      </c>
      <c r="AGO8" t="s">
        <v>716</v>
      </c>
      <c r="AGP8" t="s">
        <v>1142</v>
      </c>
      <c r="AGQ8" t="s">
        <v>716</v>
      </c>
      <c r="AGR8" t="s">
        <v>1143</v>
      </c>
      <c r="AGS8" t="s">
        <v>716</v>
      </c>
      <c r="AGT8" t="s">
        <v>1144</v>
      </c>
      <c r="AGU8" t="s">
        <v>716</v>
      </c>
      <c r="AGV8" t="s">
        <v>1145</v>
      </c>
      <c r="AGW8" t="s">
        <v>716</v>
      </c>
      <c r="AGX8" t="s">
        <v>1146</v>
      </c>
      <c r="AGY8" t="s">
        <v>716</v>
      </c>
      <c r="AGZ8" t="s">
        <v>1147</v>
      </c>
      <c r="AHA8" t="s">
        <v>716</v>
      </c>
      <c r="AHB8" t="s">
        <v>1148</v>
      </c>
      <c r="AHC8" t="s">
        <v>716</v>
      </c>
      <c r="AHD8" t="s">
        <v>1149</v>
      </c>
      <c r="AHE8" t="s">
        <v>716</v>
      </c>
      <c r="AHF8" t="s">
        <v>1150</v>
      </c>
      <c r="AHG8" t="s">
        <v>716</v>
      </c>
      <c r="AHH8" t="s">
        <v>1151</v>
      </c>
      <c r="AHI8" t="s">
        <v>716</v>
      </c>
      <c r="AHJ8" t="s">
        <v>1152</v>
      </c>
      <c r="AHK8" t="s">
        <v>716</v>
      </c>
      <c r="AHL8" t="s">
        <v>1153</v>
      </c>
      <c r="AHM8" t="s">
        <v>716</v>
      </c>
      <c r="AHN8" t="s">
        <v>1154</v>
      </c>
      <c r="AHO8" t="s">
        <v>716</v>
      </c>
      <c r="AHP8" t="s">
        <v>1155</v>
      </c>
      <c r="AHQ8" t="s">
        <v>716</v>
      </c>
      <c r="AHR8" t="s">
        <v>1156</v>
      </c>
      <c r="AHS8" t="s">
        <v>716</v>
      </c>
      <c r="AHT8" t="s">
        <v>1157</v>
      </c>
      <c r="AHU8" t="s">
        <v>716</v>
      </c>
      <c r="AHV8" t="s">
        <v>1158</v>
      </c>
      <c r="AHW8" t="s">
        <v>716</v>
      </c>
      <c r="AHX8" t="s">
        <v>1159</v>
      </c>
      <c r="AHY8" t="s">
        <v>716</v>
      </c>
      <c r="AHZ8" t="s">
        <v>1160</v>
      </c>
      <c r="AIA8" t="s">
        <v>716</v>
      </c>
      <c r="AIB8" t="s">
        <v>1161</v>
      </c>
      <c r="AIC8" t="s">
        <v>716</v>
      </c>
      <c r="AID8" t="s">
        <v>1162</v>
      </c>
      <c r="AIE8" t="s">
        <v>716</v>
      </c>
      <c r="AIF8" t="s">
        <v>1163</v>
      </c>
      <c r="AIG8" t="s">
        <v>716</v>
      </c>
      <c r="AIH8" t="s">
        <v>1164</v>
      </c>
      <c r="AII8" t="s">
        <v>716</v>
      </c>
      <c r="AIJ8" t="s">
        <v>1165</v>
      </c>
      <c r="AIK8" t="s">
        <v>716</v>
      </c>
      <c r="AIL8" t="s">
        <v>1166</v>
      </c>
      <c r="AIM8" t="s">
        <v>716</v>
      </c>
      <c r="AIN8" t="s">
        <v>1167</v>
      </c>
      <c r="AIO8" t="s">
        <v>716</v>
      </c>
      <c r="AIP8" t="s">
        <v>1168</v>
      </c>
      <c r="AIQ8" t="s">
        <v>716</v>
      </c>
      <c r="AIR8" t="s">
        <v>1169</v>
      </c>
      <c r="AIS8" t="s">
        <v>716</v>
      </c>
      <c r="AIT8" t="s">
        <v>1170</v>
      </c>
      <c r="AIU8" t="s">
        <v>716</v>
      </c>
      <c r="AIV8" t="s">
        <v>1171</v>
      </c>
      <c r="AIW8" t="s">
        <v>716</v>
      </c>
      <c r="AIX8" t="s">
        <v>1172</v>
      </c>
      <c r="AIY8" t="s">
        <v>716</v>
      </c>
      <c r="AIZ8" t="s">
        <v>1173</v>
      </c>
      <c r="AJA8" t="s">
        <v>716</v>
      </c>
      <c r="AJB8" t="s">
        <v>1174</v>
      </c>
      <c r="AJC8" t="s">
        <v>716</v>
      </c>
      <c r="AJD8" t="s">
        <v>1175</v>
      </c>
      <c r="AJE8" t="s">
        <v>716</v>
      </c>
      <c r="AJF8" t="s">
        <v>1176</v>
      </c>
      <c r="AJG8" t="s">
        <v>716</v>
      </c>
      <c r="AJH8" t="s">
        <v>1177</v>
      </c>
      <c r="AJI8" t="s">
        <v>716</v>
      </c>
      <c r="AJJ8" t="s">
        <v>1178</v>
      </c>
      <c r="AJK8" t="s">
        <v>716</v>
      </c>
      <c r="AJL8" t="s">
        <v>1179</v>
      </c>
      <c r="AJM8" t="s">
        <v>716</v>
      </c>
      <c r="AJN8" t="s">
        <v>1180</v>
      </c>
      <c r="AJO8" t="s">
        <v>716</v>
      </c>
      <c r="AJP8" t="s">
        <v>1181</v>
      </c>
      <c r="AJQ8" t="s">
        <v>716</v>
      </c>
      <c r="AJR8" t="s">
        <v>1182</v>
      </c>
      <c r="AJS8" t="s">
        <v>716</v>
      </c>
      <c r="AJT8" t="s">
        <v>1183</v>
      </c>
      <c r="AJU8" t="s">
        <v>716</v>
      </c>
      <c r="AJV8" t="s">
        <v>1184</v>
      </c>
      <c r="AJW8" t="s">
        <v>716</v>
      </c>
      <c r="AJX8" t="s">
        <v>1185</v>
      </c>
      <c r="AJY8" t="s">
        <v>716</v>
      </c>
      <c r="AJZ8" t="s">
        <v>1186</v>
      </c>
      <c r="AKA8" t="s">
        <v>716</v>
      </c>
      <c r="AKB8" t="s">
        <v>1187</v>
      </c>
      <c r="AKC8" t="s">
        <v>716</v>
      </c>
      <c r="AKD8" t="s">
        <v>1188</v>
      </c>
      <c r="AKE8" t="s">
        <v>716</v>
      </c>
      <c r="AKF8" t="s">
        <v>1189</v>
      </c>
      <c r="AKG8" t="s">
        <v>716</v>
      </c>
      <c r="AKH8" t="s">
        <v>1190</v>
      </c>
      <c r="AKI8" t="s">
        <v>716</v>
      </c>
      <c r="AKJ8" t="s">
        <v>1191</v>
      </c>
      <c r="AKK8" t="s">
        <v>716</v>
      </c>
      <c r="AKL8" t="s">
        <v>1192</v>
      </c>
      <c r="AKM8" t="s">
        <v>716</v>
      </c>
      <c r="AKN8" t="s">
        <v>1193</v>
      </c>
      <c r="AKO8" t="s">
        <v>716</v>
      </c>
      <c r="AKP8" t="s">
        <v>1194</v>
      </c>
      <c r="AKQ8" t="s">
        <v>716</v>
      </c>
      <c r="AKR8" t="s">
        <v>1195</v>
      </c>
      <c r="AKS8" t="s">
        <v>716</v>
      </c>
      <c r="AKT8" t="s">
        <v>1196</v>
      </c>
      <c r="AKU8" t="s">
        <v>716</v>
      </c>
      <c r="AKV8" t="s">
        <v>1197</v>
      </c>
      <c r="AKW8" t="s">
        <v>716</v>
      </c>
      <c r="AKX8" t="s">
        <v>1198</v>
      </c>
      <c r="AKY8" t="s">
        <v>716</v>
      </c>
      <c r="AKZ8" t="s">
        <v>1199</v>
      </c>
      <c r="ALA8" t="s">
        <v>716</v>
      </c>
      <c r="ALB8" t="s">
        <v>1200</v>
      </c>
      <c r="ALC8" t="s">
        <v>716</v>
      </c>
      <c r="ALD8" t="s">
        <v>1201</v>
      </c>
      <c r="ALE8" t="s">
        <v>716</v>
      </c>
      <c r="ALF8" t="s">
        <v>1202</v>
      </c>
      <c r="ALG8" t="s">
        <v>716</v>
      </c>
      <c r="ALH8" t="s">
        <v>1203</v>
      </c>
      <c r="ALI8" t="s">
        <v>716</v>
      </c>
      <c r="ALJ8" t="s">
        <v>1204</v>
      </c>
      <c r="ALK8" t="s">
        <v>716</v>
      </c>
      <c r="ALL8" t="s">
        <v>1205</v>
      </c>
      <c r="ALM8" t="s">
        <v>716</v>
      </c>
      <c r="ALN8" t="s">
        <v>1206</v>
      </c>
      <c r="ALO8" t="s">
        <v>716</v>
      </c>
      <c r="ALP8" t="s">
        <v>1207</v>
      </c>
      <c r="ALQ8" t="s">
        <v>716</v>
      </c>
      <c r="ALR8" t="s">
        <v>1208</v>
      </c>
      <c r="ALS8" t="s">
        <v>716</v>
      </c>
      <c r="ALT8" t="s">
        <v>1209</v>
      </c>
      <c r="ALU8" t="s">
        <v>716</v>
      </c>
      <c r="ALV8" t="s">
        <v>1209</v>
      </c>
      <c r="ALW8" t="s">
        <v>716</v>
      </c>
      <c r="ALX8" t="s">
        <v>1210</v>
      </c>
      <c r="ALY8" t="s">
        <v>716</v>
      </c>
      <c r="ALZ8" t="s">
        <v>1211</v>
      </c>
      <c r="AMA8" t="s">
        <v>716</v>
      </c>
      <c r="AMB8" t="s">
        <v>1212</v>
      </c>
      <c r="AMC8" t="s">
        <v>716</v>
      </c>
      <c r="AMD8" t="s">
        <v>1213</v>
      </c>
      <c r="AME8" t="s">
        <v>716</v>
      </c>
      <c r="AMF8" t="s">
        <v>1214</v>
      </c>
      <c r="AMG8" t="s">
        <v>716</v>
      </c>
      <c r="AMH8" t="s">
        <v>1215</v>
      </c>
      <c r="AMI8" t="s">
        <v>716</v>
      </c>
      <c r="AMJ8" t="s">
        <v>1216</v>
      </c>
      <c r="AMK8" t="s">
        <v>716</v>
      </c>
      <c r="AML8" t="s">
        <v>1217</v>
      </c>
      <c r="AMM8" t="s">
        <v>716</v>
      </c>
      <c r="AMN8" t="s">
        <v>85</v>
      </c>
      <c r="AMO8" t="s">
        <v>716</v>
      </c>
      <c r="AMP8" t="s">
        <v>1218</v>
      </c>
      <c r="AMQ8" t="s">
        <v>716</v>
      </c>
      <c r="AMR8" t="s">
        <v>1219</v>
      </c>
      <c r="AMS8" t="s">
        <v>716</v>
      </c>
      <c r="AMT8" t="s">
        <v>1220</v>
      </c>
      <c r="AMU8" t="s">
        <v>716</v>
      </c>
      <c r="AMV8" t="s">
        <v>1221</v>
      </c>
      <c r="AMW8" t="s">
        <v>716</v>
      </c>
      <c r="AMX8" t="s">
        <v>1222</v>
      </c>
      <c r="AMY8" t="s">
        <v>716</v>
      </c>
      <c r="AMZ8" t="s">
        <v>1223</v>
      </c>
      <c r="ANA8" t="s">
        <v>716</v>
      </c>
      <c r="ANB8" t="s">
        <v>1223</v>
      </c>
      <c r="ANC8" t="s">
        <v>716</v>
      </c>
      <c r="AND8" t="s">
        <v>1224</v>
      </c>
      <c r="ANE8" t="s">
        <v>716</v>
      </c>
      <c r="ANF8" t="s">
        <v>1225</v>
      </c>
      <c r="ANG8" t="s">
        <v>716</v>
      </c>
      <c r="ANH8" t="s">
        <v>1226</v>
      </c>
      <c r="ANI8" t="s">
        <v>716</v>
      </c>
      <c r="ANJ8" t="s">
        <v>1227</v>
      </c>
      <c r="ANK8" t="s">
        <v>716</v>
      </c>
      <c r="ANL8" t="s">
        <v>1228</v>
      </c>
      <c r="ANM8" t="s">
        <v>716</v>
      </c>
      <c r="ANN8" t="s">
        <v>1229</v>
      </c>
      <c r="ANO8" t="s">
        <v>716</v>
      </c>
      <c r="ANP8" t="s">
        <v>1230</v>
      </c>
      <c r="ANQ8" t="s">
        <v>716</v>
      </c>
      <c r="ANR8" t="s">
        <v>1231</v>
      </c>
      <c r="ANS8" t="s">
        <v>716</v>
      </c>
      <c r="ANT8" t="s">
        <v>1232</v>
      </c>
      <c r="ANU8" t="s">
        <v>716</v>
      </c>
      <c r="ANV8" t="s">
        <v>1233</v>
      </c>
      <c r="ANW8" t="s">
        <v>716</v>
      </c>
      <c r="ANX8" t="s">
        <v>1234</v>
      </c>
      <c r="ANY8" t="s">
        <v>716</v>
      </c>
      <c r="ANZ8" t="s">
        <v>1235</v>
      </c>
      <c r="AOA8" t="s">
        <v>716</v>
      </c>
      <c r="AOB8" t="s">
        <v>1236</v>
      </c>
      <c r="AOC8" t="s">
        <v>716</v>
      </c>
      <c r="AOD8" t="s">
        <v>1237</v>
      </c>
      <c r="AOE8" t="s">
        <v>716</v>
      </c>
      <c r="AOF8" t="s">
        <v>1238</v>
      </c>
      <c r="AOG8" t="s">
        <v>716</v>
      </c>
      <c r="AOH8" t="s">
        <v>1239</v>
      </c>
      <c r="AOI8" t="s">
        <v>716</v>
      </c>
      <c r="AOJ8" t="s">
        <v>1240</v>
      </c>
      <c r="AOK8" t="s">
        <v>716</v>
      </c>
      <c r="AOL8" t="s">
        <v>1241</v>
      </c>
      <c r="AOM8" t="s">
        <v>716</v>
      </c>
      <c r="AON8" t="s">
        <v>1242</v>
      </c>
      <c r="AOO8" t="s">
        <v>716</v>
      </c>
      <c r="AOP8" t="s">
        <v>1243</v>
      </c>
      <c r="AOQ8" t="s">
        <v>716</v>
      </c>
      <c r="AOR8" t="s">
        <v>1244</v>
      </c>
      <c r="AOS8" t="s">
        <v>716</v>
      </c>
      <c r="AOT8" t="s">
        <v>1245</v>
      </c>
      <c r="AOU8" t="s">
        <v>716</v>
      </c>
      <c r="AOV8" t="s">
        <v>1246</v>
      </c>
      <c r="AOW8" t="s">
        <v>716</v>
      </c>
      <c r="AOX8" t="s">
        <v>1247</v>
      </c>
      <c r="AOY8" t="s">
        <v>716</v>
      </c>
      <c r="AOZ8" t="s">
        <v>1248</v>
      </c>
      <c r="APA8" t="s">
        <v>716</v>
      </c>
      <c r="APB8" t="s">
        <v>1249</v>
      </c>
      <c r="APC8" t="s">
        <v>716</v>
      </c>
      <c r="APD8" t="s">
        <v>1250</v>
      </c>
      <c r="APE8" t="s">
        <v>716</v>
      </c>
      <c r="APF8" t="s">
        <v>1251</v>
      </c>
      <c r="APG8" t="s">
        <v>716</v>
      </c>
      <c r="APH8" t="s">
        <v>1252</v>
      </c>
      <c r="API8" t="s">
        <v>716</v>
      </c>
      <c r="APJ8" t="s">
        <v>1253</v>
      </c>
      <c r="APK8" t="s">
        <v>716</v>
      </c>
      <c r="APL8" t="s">
        <v>1254</v>
      </c>
      <c r="APM8" t="s">
        <v>716</v>
      </c>
      <c r="APN8" t="s">
        <v>1255</v>
      </c>
      <c r="APO8" t="s">
        <v>716</v>
      </c>
      <c r="APP8" t="s">
        <v>1256</v>
      </c>
      <c r="APQ8" t="s">
        <v>716</v>
      </c>
      <c r="APR8" t="s">
        <v>1257</v>
      </c>
      <c r="APS8" t="s">
        <v>716</v>
      </c>
      <c r="APT8" t="s">
        <v>1258</v>
      </c>
      <c r="APU8" t="s">
        <v>716</v>
      </c>
      <c r="APV8" t="s">
        <v>1259</v>
      </c>
      <c r="APW8" t="s">
        <v>716</v>
      </c>
      <c r="APX8" t="s">
        <v>1260</v>
      </c>
      <c r="APY8" t="s">
        <v>716</v>
      </c>
      <c r="APZ8" t="s">
        <v>1261</v>
      </c>
      <c r="AQA8" t="s">
        <v>716</v>
      </c>
      <c r="AQB8" t="s">
        <v>1262</v>
      </c>
      <c r="AQC8" t="s">
        <v>716</v>
      </c>
      <c r="AQD8" t="s">
        <v>1263</v>
      </c>
      <c r="AQE8" t="s">
        <v>26</v>
      </c>
    </row>
    <row r="9" spans="1:1123" x14ac:dyDescent="0.25">
      <c r="A9" t="s">
        <v>1264</v>
      </c>
      <c r="B9" t="s">
        <v>1265</v>
      </c>
      <c r="C9" t="s">
        <v>1264</v>
      </c>
      <c r="D9" t="s">
        <v>1266</v>
      </c>
      <c r="E9" t="s">
        <v>1264</v>
      </c>
      <c r="F9" t="s">
        <v>1267</v>
      </c>
      <c r="G9" t="s">
        <v>1264</v>
      </c>
      <c r="H9" t="s">
        <v>1268</v>
      </c>
      <c r="I9" t="s">
        <v>1264</v>
      </c>
      <c r="J9" t="s">
        <v>1269</v>
      </c>
      <c r="K9" t="s">
        <v>1264</v>
      </c>
      <c r="L9" t="s">
        <v>1270</v>
      </c>
      <c r="M9" t="s">
        <v>1264</v>
      </c>
      <c r="N9" t="s">
        <v>1271</v>
      </c>
      <c r="O9" t="s">
        <v>1264</v>
      </c>
      <c r="P9" t="s">
        <v>1272</v>
      </c>
      <c r="Q9" t="s">
        <v>1264</v>
      </c>
      <c r="R9" t="s">
        <v>1273</v>
      </c>
      <c r="S9" t="s">
        <v>1264</v>
      </c>
      <c r="T9" t="s">
        <v>1274</v>
      </c>
      <c r="U9" t="s">
        <v>1264</v>
      </c>
      <c r="V9" t="s">
        <v>1275</v>
      </c>
      <c r="W9" t="s">
        <v>1264</v>
      </c>
      <c r="X9" t="s">
        <v>1276</v>
      </c>
      <c r="Y9" t="s">
        <v>1264</v>
      </c>
      <c r="Z9" t="s">
        <v>1277</v>
      </c>
      <c r="AA9" t="s">
        <v>1264</v>
      </c>
      <c r="AB9" t="s">
        <v>1278</v>
      </c>
      <c r="AC9" t="s">
        <v>1264</v>
      </c>
      <c r="AD9" t="s">
        <v>1279</v>
      </c>
      <c r="AE9" t="s">
        <v>1264</v>
      </c>
      <c r="AF9" t="s">
        <v>1280</v>
      </c>
      <c r="AG9" t="s">
        <v>1264</v>
      </c>
      <c r="AH9" t="s">
        <v>1281</v>
      </c>
      <c r="AI9" t="s">
        <v>1264</v>
      </c>
      <c r="AJ9" t="s">
        <v>1282</v>
      </c>
      <c r="AK9" t="s">
        <v>1264</v>
      </c>
      <c r="AL9" t="s">
        <v>1283</v>
      </c>
      <c r="AM9" t="s">
        <v>1264</v>
      </c>
      <c r="AN9" t="s">
        <v>1284</v>
      </c>
      <c r="AO9" t="s">
        <v>1264</v>
      </c>
      <c r="AP9" t="s">
        <v>1285</v>
      </c>
      <c r="AQ9" t="s">
        <v>1264</v>
      </c>
      <c r="AR9" t="s">
        <v>1286</v>
      </c>
      <c r="AS9" t="s">
        <v>1264</v>
      </c>
      <c r="AT9" t="s">
        <v>1287</v>
      </c>
      <c r="AU9" t="s">
        <v>1264</v>
      </c>
      <c r="AV9" t="s">
        <v>1288</v>
      </c>
      <c r="AW9" t="s">
        <v>1264</v>
      </c>
      <c r="AX9" t="s">
        <v>1289</v>
      </c>
      <c r="AY9" t="s">
        <v>1264</v>
      </c>
      <c r="AZ9" t="s">
        <v>1290</v>
      </c>
      <c r="BA9" t="s">
        <v>1264</v>
      </c>
      <c r="BB9" t="s">
        <v>1290</v>
      </c>
      <c r="BC9" t="s">
        <v>1264</v>
      </c>
      <c r="BD9" t="s">
        <v>1291</v>
      </c>
      <c r="BE9" t="s">
        <v>1264</v>
      </c>
      <c r="BF9" t="s">
        <v>1292</v>
      </c>
      <c r="BG9" t="s">
        <v>1264</v>
      </c>
      <c r="BH9" t="s">
        <v>1293</v>
      </c>
      <c r="BI9" t="s">
        <v>1264</v>
      </c>
      <c r="BJ9" t="s">
        <v>1294</v>
      </c>
      <c r="BK9" t="s">
        <v>1264</v>
      </c>
      <c r="BL9" t="s">
        <v>1295</v>
      </c>
      <c r="BM9" t="s">
        <v>1264</v>
      </c>
      <c r="BN9" t="s">
        <v>1296</v>
      </c>
      <c r="BO9" t="s">
        <v>1264</v>
      </c>
      <c r="BP9" t="s">
        <v>1297</v>
      </c>
      <c r="BQ9" t="s">
        <v>1264</v>
      </c>
      <c r="BR9" t="s">
        <v>140</v>
      </c>
      <c r="BS9" t="s">
        <v>1264</v>
      </c>
      <c r="BT9" t="s">
        <v>1298</v>
      </c>
      <c r="BU9" t="s">
        <v>1264</v>
      </c>
      <c r="BV9" t="s">
        <v>1299</v>
      </c>
      <c r="BW9" t="s">
        <v>1264</v>
      </c>
      <c r="BX9" t="s">
        <v>1300</v>
      </c>
      <c r="BY9" t="s">
        <v>1264</v>
      </c>
      <c r="BZ9" t="s">
        <v>1301</v>
      </c>
      <c r="CA9" t="s">
        <v>1264</v>
      </c>
      <c r="CB9" t="s">
        <v>1302</v>
      </c>
      <c r="CC9" t="s">
        <v>1264</v>
      </c>
      <c r="CD9" t="s">
        <v>1303</v>
      </c>
      <c r="CE9" t="s">
        <v>1264</v>
      </c>
      <c r="CF9" t="s">
        <v>1304</v>
      </c>
      <c r="CG9" t="s">
        <v>1264</v>
      </c>
      <c r="CH9" t="s">
        <v>1305</v>
      </c>
      <c r="CI9" t="s">
        <v>1264</v>
      </c>
      <c r="CJ9" t="s">
        <v>1306</v>
      </c>
      <c r="CK9" t="s">
        <v>1264</v>
      </c>
      <c r="CL9" t="s">
        <v>1307</v>
      </c>
      <c r="CM9" t="s">
        <v>1264</v>
      </c>
      <c r="CN9" t="s">
        <v>1308</v>
      </c>
      <c r="CO9" t="s">
        <v>1264</v>
      </c>
      <c r="CP9" t="s">
        <v>835</v>
      </c>
      <c r="CQ9" t="s">
        <v>1264</v>
      </c>
      <c r="CR9" t="s">
        <v>1309</v>
      </c>
      <c r="CS9" t="s">
        <v>1264</v>
      </c>
      <c r="CT9" t="s">
        <v>1310</v>
      </c>
      <c r="CU9" t="s">
        <v>1264</v>
      </c>
      <c r="CV9" t="s">
        <v>1311</v>
      </c>
      <c r="CW9" t="s">
        <v>1264</v>
      </c>
      <c r="CX9" t="s">
        <v>1312</v>
      </c>
      <c r="CY9" t="s">
        <v>1264</v>
      </c>
      <c r="CZ9" t="s">
        <v>1313</v>
      </c>
      <c r="DA9" t="s">
        <v>1264</v>
      </c>
      <c r="DB9" t="s">
        <v>1314</v>
      </c>
      <c r="DC9" t="s">
        <v>1264</v>
      </c>
      <c r="DD9" t="s">
        <v>1315</v>
      </c>
      <c r="DE9" t="s">
        <v>1264</v>
      </c>
      <c r="DF9" t="s">
        <v>1316</v>
      </c>
      <c r="DG9" t="s">
        <v>1264</v>
      </c>
      <c r="DH9" t="s">
        <v>931</v>
      </c>
      <c r="DI9" t="s">
        <v>1264</v>
      </c>
      <c r="DJ9" t="s">
        <v>1317</v>
      </c>
      <c r="DK9" t="s">
        <v>1264</v>
      </c>
      <c r="DL9" t="s">
        <v>1318</v>
      </c>
      <c r="DM9" t="s">
        <v>1264</v>
      </c>
      <c r="DN9" t="s">
        <v>1319</v>
      </c>
      <c r="DO9" t="s">
        <v>1264</v>
      </c>
      <c r="DP9" t="s">
        <v>1320</v>
      </c>
      <c r="DQ9" t="s">
        <v>1264</v>
      </c>
      <c r="DR9" t="s">
        <v>1321</v>
      </c>
      <c r="DS9" t="s">
        <v>1264</v>
      </c>
      <c r="DT9" t="s">
        <v>1322</v>
      </c>
      <c r="DU9" t="s">
        <v>1264</v>
      </c>
      <c r="DV9" t="s">
        <v>1323</v>
      </c>
      <c r="DW9" t="s">
        <v>1264</v>
      </c>
      <c r="DX9" t="s">
        <v>1324</v>
      </c>
      <c r="DY9" t="s">
        <v>1264</v>
      </c>
      <c r="DZ9" t="s">
        <v>1325</v>
      </c>
      <c r="EA9" t="s">
        <v>1264</v>
      </c>
      <c r="EB9" t="s">
        <v>1326</v>
      </c>
      <c r="EC9" t="s">
        <v>1264</v>
      </c>
      <c r="ED9" t="s">
        <v>1327</v>
      </c>
      <c r="EE9" t="s">
        <v>1264</v>
      </c>
      <c r="EF9" t="s">
        <v>154</v>
      </c>
      <c r="EG9" t="s">
        <v>1264</v>
      </c>
      <c r="EH9" t="s">
        <v>1328</v>
      </c>
      <c r="EI9" t="s">
        <v>1264</v>
      </c>
      <c r="EJ9" t="s">
        <v>1009</v>
      </c>
      <c r="EK9" t="s">
        <v>1264</v>
      </c>
      <c r="EL9" t="s">
        <v>1329</v>
      </c>
      <c r="EM9" t="s">
        <v>1264</v>
      </c>
      <c r="EN9" t="s">
        <v>1330</v>
      </c>
      <c r="EO9" t="s">
        <v>1264</v>
      </c>
      <c r="EP9" t="s">
        <v>1331</v>
      </c>
      <c r="EQ9" t="s">
        <v>1264</v>
      </c>
      <c r="ER9" t="s">
        <v>1332</v>
      </c>
      <c r="ES9" t="s">
        <v>1264</v>
      </c>
      <c r="ET9" t="s">
        <v>1333</v>
      </c>
      <c r="EU9" t="s">
        <v>1264</v>
      </c>
      <c r="EV9" t="s">
        <v>1334</v>
      </c>
      <c r="EW9" t="s">
        <v>1264</v>
      </c>
      <c r="EX9" t="s">
        <v>1335</v>
      </c>
      <c r="EY9" t="s">
        <v>1264</v>
      </c>
      <c r="EZ9" t="s">
        <v>1336</v>
      </c>
      <c r="FA9" t="s">
        <v>1264</v>
      </c>
      <c r="FB9" t="s">
        <v>1337</v>
      </c>
      <c r="FC9" t="s">
        <v>1264</v>
      </c>
      <c r="FD9" t="s">
        <v>1338</v>
      </c>
      <c r="FE9" t="s">
        <v>1264</v>
      </c>
      <c r="FF9" t="s">
        <v>1339</v>
      </c>
      <c r="FG9" t="s">
        <v>1264</v>
      </c>
      <c r="FH9" t="s">
        <v>1340</v>
      </c>
      <c r="FI9" t="s">
        <v>1264</v>
      </c>
      <c r="FJ9" t="s">
        <v>1341</v>
      </c>
      <c r="FK9" t="s">
        <v>1264</v>
      </c>
      <c r="FL9" t="s">
        <v>1342</v>
      </c>
      <c r="FM9" t="s">
        <v>1264</v>
      </c>
      <c r="FN9" t="s">
        <v>1343</v>
      </c>
      <c r="FO9" t="s">
        <v>1264</v>
      </c>
      <c r="FP9" t="s">
        <v>1344</v>
      </c>
      <c r="FQ9" t="s">
        <v>1264</v>
      </c>
      <c r="FR9" t="s">
        <v>1345</v>
      </c>
      <c r="FS9" t="s">
        <v>1264</v>
      </c>
      <c r="FT9" t="s">
        <v>1346</v>
      </c>
      <c r="FU9" t="s">
        <v>1264</v>
      </c>
      <c r="FV9" t="s">
        <v>1347</v>
      </c>
      <c r="FW9" t="s">
        <v>1264</v>
      </c>
      <c r="FX9" t="s">
        <v>1348</v>
      </c>
      <c r="FY9" t="s">
        <v>1264</v>
      </c>
      <c r="FZ9" t="s">
        <v>1349</v>
      </c>
      <c r="GA9" t="s">
        <v>1264</v>
      </c>
      <c r="GB9" t="s">
        <v>1350</v>
      </c>
      <c r="GC9" t="s">
        <v>1264</v>
      </c>
      <c r="GD9" t="s">
        <v>1351</v>
      </c>
      <c r="GE9" t="s">
        <v>1264</v>
      </c>
      <c r="GF9" t="s">
        <v>1352</v>
      </c>
      <c r="GG9" t="s">
        <v>1264</v>
      </c>
      <c r="GH9" t="s">
        <v>1353</v>
      </c>
      <c r="GI9" t="s">
        <v>1264</v>
      </c>
      <c r="GJ9" t="s">
        <v>1354</v>
      </c>
      <c r="GK9" t="s">
        <v>1264</v>
      </c>
      <c r="GL9" t="s">
        <v>1355</v>
      </c>
      <c r="GM9" t="s">
        <v>1264</v>
      </c>
      <c r="GN9" t="s">
        <v>1356</v>
      </c>
      <c r="GO9" t="s">
        <v>1264</v>
      </c>
      <c r="GP9" t="s">
        <v>1357</v>
      </c>
      <c r="GQ9" t="s">
        <v>1264</v>
      </c>
      <c r="GR9" t="s">
        <v>1358</v>
      </c>
      <c r="GS9" t="s">
        <v>1264</v>
      </c>
      <c r="GT9" t="s">
        <v>1359</v>
      </c>
      <c r="GU9" t="s">
        <v>1264</v>
      </c>
      <c r="GV9" t="s">
        <v>1360</v>
      </c>
      <c r="GW9" t="s">
        <v>1264</v>
      </c>
      <c r="GX9" t="s">
        <v>1361</v>
      </c>
      <c r="GY9" t="s">
        <v>1264</v>
      </c>
      <c r="GZ9" t="s">
        <v>1362</v>
      </c>
      <c r="HA9" t="s">
        <v>1264</v>
      </c>
      <c r="HB9" t="s">
        <v>1363</v>
      </c>
      <c r="HC9" t="s">
        <v>1264</v>
      </c>
      <c r="HD9" t="s">
        <v>1364</v>
      </c>
      <c r="HE9" t="s">
        <v>1264</v>
      </c>
      <c r="HF9" t="s">
        <v>1365</v>
      </c>
      <c r="HG9" t="s">
        <v>1264</v>
      </c>
      <c r="HH9" t="s">
        <v>1109</v>
      </c>
      <c r="HI9" t="s">
        <v>1264</v>
      </c>
      <c r="HJ9" t="s">
        <v>1366</v>
      </c>
      <c r="HK9" t="s">
        <v>1264</v>
      </c>
      <c r="HL9" t="s">
        <v>1367</v>
      </c>
      <c r="HM9" t="s">
        <v>1264</v>
      </c>
      <c r="HN9" t="s">
        <v>1368</v>
      </c>
      <c r="HO9" t="s">
        <v>1264</v>
      </c>
      <c r="HP9" t="s">
        <v>1369</v>
      </c>
      <c r="HQ9" t="s">
        <v>1264</v>
      </c>
      <c r="HR9" t="s">
        <v>1370</v>
      </c>
      <c r="HS9" t="s">
        <v>1264</v>
      </c>
      <c r="HT9" t="s">
        <v>1371</v>
      </c>
      <c r="HU9" t="s">
        <v>1264</v>
      </c>
      <c r="HV9" t="s">
        <v>1372</v>
      </c>
      <c r="HW9" t="s">
        <v>1264</v>
      </c>
      <c r="HX9" t="s">
        <v>1373</v>
      </c>
      <c r="HY9" t="s">
        <v>1264</v>
      </c>
      <c r="HZ9" t="s">
        <v>1374</v>
      </c>
      <c r="IA9" t="s">
        <v>1264</v>
      </c>
      <c r="IB9" t="s">
        <v>1375</v>
      </c>
      <c r="IC9" t="s">
        <v>1264</v>
      </c>
      <c r="ID9" t="s">
        <v>1127</v>
      </c>
      <c r="IE9" t="s">
        <v>1264</v>
      </c>
      <c r="IF9" t="s">
        <v>1376</v>
      </c>
      <c r="IG9" t="s">
        <v>1264</v>
      </c>
      <c r="IH9" t="s">
        <v>1377</v>
      </c>
      <c r="II9" t="s">
        <v>1264</v>
      </c>
      <c r="IJ9" t="s">
        <v>1378</v>
      </c>
      <c r="IK9" t="s">
        <v>1264</v>
      </c>
      <c r="IL9" t="s">
        <v>1379</v>
      </c>
      <c r="IM9" t="s">
        <v>1264</v>
      </c>
      <c r="IN9" t="s">
        <v>1380</v>
      </c>
      <c r="IO9" t="s">
        <v>1264</v>
      </c>
      <c r="IP9" t="s">
        <v>1381</v>
      </c>
      <c r="IQ9" t="s">
        <v>1264</v>
      </c>
      <c r="IR9" t="s">
        <v>1382</v>
      </c>
      <c r="IS9" t="s">
        <v>1264</v>
      </c>
      <c r="IT9" t="s">
        <v>1383</v>
      </c>
      <c r="IU9" t="s">
        <v>1264</v>
      </c>
      <c r="IV9" t="s">
        <v>1384</v>
      </c>
      <c r="IW9" t="s">
        <v>1264</v>
      </c>
      <c r="IX9" t="s">
        <v>1385</v>
      </c>
      <c r="IY9" t="s">
        <v>1264</v>
      </c>
      <c r="IZ9" t="s">
        <v>1386</v>
      </c>
      <c r="JA9" t="s">
        <v>1264</v>
      </c>
      <c r="JB9" t="s">
        <v>1387</v>
      </c>
      <c r="JC9" t="s">
        <v>1264</v>
      </c>
      <c r="JD9" t="s">
        <v>1388</v>
      </c>
      <c r="JE9" t="s">
        <v>1264</v>
      </c>
      <c r="JF9" t="s">
        <v>1389</v>
      </c>
      <c r="JG9" t="s">
        <v>1264</v>
      </c>
      <c r="JH9" t="s">
        <v>1390</v>
      </c>
      <c r="JI9" t="s">
        <v>1264</v>
      </c>
      <c r="JJ9" t="s">
        <v>1391</v>
      </c>
      <c r="JK9" t="s">
        <v>1264</v>
      </c>
      <c r="JL9" t="s">
        <v>1392</v>
      </c>
      <c r="JM9" t="s">
        <v>1264</v>
      </c>
      <c r="JN9" t="s">
        <v>1393</v>
      </c>
      <c r="JO9" t="s">
        <v>1264</v>
      </c>
      <c r="JP9" t="s">
        <v>1394</v>
      </c>
      <c r="JQ9" t="s">
        <v>1264</v>
      </c>
      <c r="JR9" t="s">
        <v>1395</v>
      </c>
      <c r="JS9" t="s">
        <v>1264</v>
      </c>
      <c r="JT9" t="s">
        <v>1396</v>
      </c>
      <c r="JU9" t="s">
        <v>1264</v>
      </c>
      <c r="JV9" t="s">
        <v>1397</v>
      </c>
      <c r="JW9" t="s">
        <v>1264</v>
      </c>
      <c r="JX9" t="s">
        <v>1398</v>
      </c>
      <c r="JY9" t="s">
        <v>1264</v>
      </c>
      <c r="JZ9" t="s">
        <v>1399</v>
      </c>
      <c r="KA9" t="s">
        <v>1264</v>
      </c>
      <c r="KB9" t="s">
        <v>1400</v>
      </c>
      <c r="KC9" t="s">
        <v>1264</v>
      </c>
      <c r="KD9" t="s">
        <v>1401</v>
      </c>
      <c r="KE9" t="s">
        <v>1264</v>
      </c>
      <c r="KF9" t="s">
        <v>1164</v>
      </c>
      <c r="KG9" t="s">
        <v>1264</v>
      </c>
      <c r="KH9" t="s">
        <v>1402</v>
      </c>
      <c r="KI9" t="s">
        <v>1264</v>
      </c>
      <c r="KJ9" t="s">
        <v>1403</v>
      </c>
      <c r="KK9" t="s">
        <v>1264</v>
      </c>
      <c r="KL9" t="s">
        <v>1404</v>
      </c>
      <c r="KM9" t="s">
        <v>1264</v>
      </c>
      <c r="KN9" t="s">
        <v>1405</v>
      </c>
      <c r="KO9" t="s">
        <v>1264</v>
      </c>
      <c r="KP9" t="s">
        <v>1406</v>
      </c>
      <c r="KQ9" t="s">
        <v>1264</v>
      </c>
      <c r="KR9" t="s">
        <v>1407</v>
      </c>
      <c r="KS9" t="s">
        <v>1264</v>
      </c>
      <c r="KT9" t="s">
        <v>1408</v>
      </c>
      <c r="KU9" t="s">
        <v>1264</v>
      </c>
      <c r="KV9" t="s">
        <v>1409</v>
      </c>
      <c r="KW9" t="s">
        <v>1264</v>
      </c>
      <c r="KX9" t="s">
        <v>229</v>
      </c>
      <c r="KY9" t="s">
        <v>1264</v>
      </c>
      <c r="KZ9" t="s">
        <v>1410</v>
      </c>
      <c r="LA9" t="s">
        <v>1264</v>
      </c>
      <c r="LB9" t="s">
        <v>1411</v>
      </c>
      <c r="LC9" t="s">
        <v>1264</v>
      </c>
      <c r="LD9" t="s">
        <v>1412</v>
      </c>
      <c r="LE9" t="s">
        <v>1264</v>
      </c>
      <c r="LF9" t="s">
        <v>1413</v>
      </c>
      <c r="LG9" t="s">
        <v>1264</v>
      </c>
      <c r="LH9" t="s">
        <v>1414</v>
      </c>
      <c r="LI9" t="s">
        <v>1264</v>
      </c>
      <c r="LJ9" t="s">
        <v>1415</v>
      </c>
      <c r="LK9" t="s">
        <v>1264</v>
      </c>
      <c r="LL9" t="s">
        <v>1416</v>
      </c>
      <c r="LM9" t="s">
        <v>1264</v>
      </c>
      <c r="LN9" t="s">
        <v>1417</v>
      </c>
      <c r="LO9" t="s">
        <v>1264</v>
      </c>
      <c r="LP9" t="s">
        <v>1418</v>
      </c>
      <c r="LQ9" t="s">
        <v>1264</v>
      </c>
      <c r="LR9" t="s">
        <v>1419</v>
      </c>
      <c r="LS9" t="s">
        <v>1264</v>
      </c>
      <c r="LT9" t="s">
        <v>1420</v>
      </c>
      <c r="LU9" t="s">
        <v>1264</v>
      </c>
      <c r="LV9" t="s">
        <v>1421</v>
      </c>
      <c r="LW9" t="s">
        <v>1264</v>
      </c>
      <c r="LX9" t="s">
        <v>1422</v>
      </c>
      <c r="LY9" t="s">
        <v>1264</v>
      </c>
      <c r="LZ9" t="s">
        <v>1423</v>
      </c>
      <c r="MA9" t="s">
        <v>1264</v>
      </c>
      <c r="MB9" t="s">
        <v>1424</v>
      </c>
      <c r="MC9" t="s">
        <v>1264</v>
      </c>
      <c r="MD9" t="s">
        <v>1425</v>
      </c>
      <c r="ME9" t="s">
        <v>1264</v>
      </c>
      <c r="MF9" t="s">
        <v>1426</v>
      </c>
      <c r="MG9" t="s">
        <v>1264</v>
      </c>
      <c r="MH9" t="s">
        <v>1427</v>
      </c>
      <c r="MI9" t="s">
        <v>1264</v>
      </c>
      <c r="MJ9" t="s">
        <v>1428</v>
      </c>
      <c r="MK9" t="s">
        <v>1264</v>
      </c>
      <c r="ML9" t="s">
        <v>1429</v>
      </c>
      <c r="MM9" t="s">
        <v>1264</v>
      </c>
      <c r="MN9" t="s">
        <v>1430</v>
      </c>
      <c r="MO9" t="s">
        <v>1264</v>
      </c>
      <c r="MP9" t="s">
        <v>1431</v>
      </c>
      <c r="MQ9" t="s">
        <v>1264</v>
      </c>
      <c r="MR9" t="s">
        <v>1432</v>
      </c>
      <c r="MS9" t="s">
        <v>1264</v>
      </c>
      <c r="MT9" t="s">
        <v>1433</v>
      </c>
      <c r="MU9" t="s">
        <v>1264</v>
      </c>
      <c r="MV9" t="s">
        <v>1434</v>
      </c>
      <c r="MW9" t="s">
        <v>1264</v>
      </c>
      <c r="MX9" t="s">
        <v>1435</v>
      </c>
      <c r="MY9" t="s">
        <v>1264</v>
      </c>
      <c r="MZ9" t="s">
        <v>67</v>
      </c>
      <c r="NA9" t="s">
        <v>1264</v>
      </c>
      <c r="NB9" t="s">
        <v>1436</v>
      </c>
      <c r="NC9" t="s">
        <v>1264</v>
      </c>
      <c r="ND9" t="s">
        <v>1437</v>
      </c>
      <c r="NE9" t="s">
        <v>1264</v>
      </c>
      <c r="NF9" t="s">
        <v>1438</v>
      </c>
      <c r="NG9" t="s">
        <v>1264</v>
      </c>
      <c r="NH9" t="s">
        <v>1439</v>
      </c>
      <c r="NI9" t="s">
        <v>1264</v>
      </c>
      <c r="NJ9" t="s">
        <v>1440</v>
      </c>
      <c r="NK9" t="s">
        <v>1264</v>
      </c>
      <c r="NL9" t="s">
        <v>1441</v>
      </c>
      <c r="NM9" t="s">
        <v>1264</v>
      </c>
      <c r="NN9" t="s">
        <v>1442</v>
      </c>
      <c r="NO9" t="s">
        <v>1264</v>
      </c>
      <c r="NP9" t="s">
        <v>1443</v>
      </c>
      <c r="NQ9" t="s">
        <v>1264</v>
      </c>
      <c r="NR9" t="s">
        <v>1444</v>
      </c>
      <c r="NS9" t="s">
        <v>1264</v>
      </c>
      <c r="NT9" t="s">
        <v>1445</v>
      </c>
      <c r="NU9" t="s">
        <v>1264</v>
      </c>
      <c r="NV9" t="s">
        <v>1446</v>
      </c>
      <c r="NW9" t="s">
        <v>1264</v>
      </c>
      <c r="NX9" t="s">
        <v>77</v>
      </c>
      <c r="NY9" t="s">
        <v>1264</v>
      </c>
      <c r="NZ9" t="s">
        <v>1447</v>
      </c>
      <c r="OA9" t="s">
        <v>1264</v>
      </c>
      <c r="OB9" t="s">
        <v>1448</v>
      </c>
      <c r="OC9" t="s">
        <v>1264</v>
      </c>
      <c r="OD9" t="s">
        <v>1449</v>
      </c>
      <c r="OE9" t="s">
        <v>1264</v>
      </c>
      <c r="OF9" t="s">
        <v>1450</v>
      </c>
      <c r="OG9" t="s">
        <v>1264</v>
      </c>
      <c r="OH9" t="s">
        <v>343</v>
      </c>
      <c r="OI9" t="s">
        <v>1264</v>
      </c>
      <c r="OJ9" t="s">
        <v>1451</v>
      </c>
      <c r="OK9" t="s">
        <v>1264</v>
      </c>
      <c r="OL9" t="s">
        <v>1452</v>
      </c>
      <c r="OM9" t="s">
        <v>1264</v>
      </c>
      <c r="ON9" t="s">
        <v>1453</v>
      </c>
      <c r="OO9" t="s">
        <v>1264</v>
      </c>
      <c r="OP9" t="s">
        <v>1454</v>
      </c>
      <c r="OQ9" t="s">
        <v>1264</v>
      </c>
      <c r="OR9" t="s">
        <v>1455</v>
      </c>
      <c r="OS9" t="s">
        <v>1264</v>
      </c>
      <c r="OT9" t="s">
        <v>1456</v>
      </c>
      <c r="OU9" t="s">
        <v>1264</v>
      </c>
      <c r="OV9" t="s">
        <v>1457</v>
      </c>
      <c r="OW9" t="s">
        <v>1264</v>
      </c>
      <c r="OX9" t="s">
        <v>1458</v>
      </c>
      <c r="OY9" t="s">
        <v>1264</v>
      </c>
      <c r="OZ9" t="s">
        <v>674</v>
      </c>
      <c r="PA9" t="s">
        <v>1264</v>
      </c>
      <c r="PB9" t="s">
        <v>1459</v>
      </c>
      <c r="PC9" t="s">
        <v>1264</v>
      </c>
      <c r="PD9" t="s">
        <v>1460</v>
      </c>
      <c r="PE9" t="s">
        <v>1264</v>
      </c>
      <c r="PF9" t="s">
        <v>1461</v>
      </c>
      <c r="PG9" t="s">
        <v>1264</v>
      </c>
      <c r="PH9" t="s">
        <v>1462</v>
      </c>
      <c r="PI9" t="s">
        <v>1264</v>
      </c>
      <c r="PJ9" t="s">
        <v>1463</v>
      </c>
      <c r="PK9" t="s">
        <v>1264</v>
      </c>
      <c r="PL9" t="s">
        <v>1464</v>
      </c>
      <c r="PM9" t="s">
        <v>1264</v>
      </c>
      <c r="PN9" t="s">
        <v>1465</v>
      </c>
      <c r="PO9" t="s">
        <v>1264</v>
      </c>
      <c r="PP9" t="s">
        <v>1466</v>
      </c>
      <c r="PQ9" t="s">
        <v>1264</v>
      </c>
      <c r="PR9" t="s">
        <v>1467</v>
      </c>
      <c r="PS9" t="s">
        <v>1264</v>
      </c>
      <c r="PT9" t="s">
        <v>1468</v>
      </c>
      <c r="PU9" t="s">
        <v>1264</v>
      </c>
      <c r="PV9" t="s">
        <v>1469</v>
      </c>
      <c r="PW9" t="s">
        <v>1264</v>
      </c>
      <c r="PX9" t="s">
        <v>1470</v>
      </c>
      <c r="PY9" t="s">
        <v>1264</v>
      </c>
      <c r="PZ9" t="s">
        <v>1471</v>
      </c>
      <c r="QA9" t="s">
        <v>1264</v>
      </c>
      <c r="QB9" t="s">
        <v>1472</v>
      </c>
      <c r="QC9" t="s">
        <v>1264</v>
      </c>
      <c r="QD9" t="s">
        <v>1473</v>
      </c>
      <c r="QE9" t="s">
        <v>1264</v>
      </c>
      <c r="QF9" t="s">
        <v>1474</v>
      </c>
      <c r="QG9" t="s">
        <v>1264</v>
      </c>
      <c r="QH9" t="s">
        <v>1475</v>
      </c>
      <c r="QI9" t="s">
        <v>1264</v>
      </c>
      <c r="QJ9" t="s">
        <v>1476</v>
      </c>
      <c r="QK9" t="s">
        <v>1264</v>
      </c>
      <c r="QL9" t="s">
        <v>1477</v>
      </c>
      <c r="QM9" t="s">
        <v>1264</v>
      </c>
      <c r="QN9" t="s">
        <v>1478</v>
      </c>
      <c r="QO9" t="s">
        <v>1264</v>
      </c>
      <c r="QP9" t="s">
        <v>1479</v>
      </c>
      <c r="QQ9" t="s">
        <v>1264</v>
      </c>
      <c r="QR9" t="s">
        <v>1480</v>
      </c>
      <c r="QS9" t="s">
        <v>1264</v>
      </c>
      <c r="QT9" t="s">
        <v>1481</v>
      </c>
      <c r="QU9" t="s">
        <v>1264</v>
      </c>
      <c r="QV9" t="s">
        <v>1482</v>
      </c>
      <c r="QW9" t="s">
        <v>1264</v>
      </c>
      <c r="QX9" t="s">
        <v>1483</v>
      </c>
      <c r="QY9" t="s">
        <v>1264</v>
      </c>
      <c r="QZ9" t="s">
        <v>1484</v>
      </c>
      <c r="RA9" t="s">
        <v>1264</v>
      </c>
      <c r="RB9" t="s">
        <v>1485</v>
      </c>
      <c r="RC9" t="s">
        <v>1264</v>
      </c>
      <c r="RD9" t="s">
        <v>1486</v>
      </c>
      <c r="RE9" t="s">
        <v>1264</v>
      </c>
      <c r="RF9" t="s">
        <v>1487</v>
      </c>
      <c r="RG9" t="s">
        <v>1264</v>
      </c>
      <c r="RH9" t="s">
        <v>1488</v>
      </c>
      <c r="RI9" t="s">
        <v>1264</v>
      </c>
      <c r="RJ9" t="s">
        <v>1489</v>
      </c>
      <c r="RK9" t="s">
        <v>1264</v>
      </c>
      <c r="RL9" t="s">
        <v>1490</v>
      </c>
      <c r="RM9" t="s">
        <v>1264</v>
      </c>
      <c r="RN9" t="s">
        <v>1491</v>
      </c>
      <c r="RO9" t="s">
        <v>1264</v>
      </c>
      <c r="RP9" t="s">
        <v>102</v>
      </c>
      <c r="RQ9" t="s">
        <v>1264</v>
      </c>
      <c r="RR9" t="s">
        <v>1492</v>
      </c>
      <c r="RS9" t="s">
        <v>1264</v>
      </c>
      <c r="RT9" t="s">
        <v>1493</v>
      </c>
      <c r="RU9" t="s">
        <v>1264</v>
      </c>
      <c r="RV9" t="s">
        <v>1494</v>
      </c>
      <c r="RW9" t="s">
        <v>1264</v>
      </c>
      <c r="RX9" t="s">
        <v>1254</v>
      </c>
      <c r="RY9" t="s">
        <v>1264</v>
      </c>
      <c r="RZ9" t="s">
        <v>1495</v>
      </c>
      <c r="SA9" t="s">
        <v>1264</v>
      </c>
      <c r="SB9" t="s">
        <v>1496</v>
      </c>
      <c r="SC9" t="s">
        <v>1264</v>
      </c>
      <c r="SD9" t="s">
        <v>1497</v>
      </c>
      <c r="SE9" t="s">
        <v>1264</v>
      </c>
      <c r="SF9" t="s">
        <v>1498</v>
      </c>
      <c r="SG9" t="s">
        <v>1264</v>
      </c>
      <c r="SH9" t="s">
        <v>1499</v>
      </c>
      <c r="SI9" t="s">
        <v>1264</v>
      </c>
      <c r="SJ9" t="s">
        <v>115</v>
      </c>
      <c r="SK9" t="s">
        <v>1264</v>
      </c>
      <c r="SL9" t="s">
        <v>1500</v>
      </c>
      <c r="SM9" t="s">
        <v>1264</v>
      </c>
      <c r="SN9" t="s">
        <v>1501</v>
      </c>
      <c r="SO9" t="s">
        <v>1264</v>
      </c>
      <c r="SP9" t="s">
        <v>1502</v>
      </c>
      <c r="SQ9" t="s">
        <v>1264</v>
      </c>
      <c r="SR9" t="s">
        <v>1503</v>
      </c>
      <c r="SS9" t="s">
        <v>1264</v>
      </c>
      <c r="ST9" t="s">
        <v>1504</v>
      </c>
      <c r="SU9" t="s">
        <v>1264</v>
      </c>
      <c r="SV9" t="s">
        <v>1505</v>
      </c>
      <c r="SW9" t="s">
        <v>1264</v>
      </c>
      <c r="SX9" t="s">
        <v>1506</v>
      </c>
      <c r="SY9" t="s">
        <v>26</v>
      </c>
      <c r="SZ9" t="s">
        <v>26</v>
      </c>
      <c r="TA9" t="s">
        <v>26</v>
      </c>
    </row>
    <row r="10" spans="1:1123" x14ac:dyDescent="0.25">
      <c r="A10" t="s">
        <v>1507</v>
      </c>
      <c r="B10" t="s">
        <v>1508</v>
      </c>
      <c r="C10" t="s">
        <v>1507</v>
      </c>
      <c r="D10" t="s">
        <v>1509</v>
      </c>
      <c r="E10" t="s">
        <v>1507</v>
      </c>
      <c r="F10" t="s">
        <v>701</v>
      </c>
      <c r="G10" t="s">
        <v>1507</v>
      </c>
      <c r="H10" t="s">
        <v>1510</v>
      </c>
    </row>
    <row r="11" spans="1:1123" x14ac:dyDescent="0.25">
      <c r="A11" t="s">
        <v>1511</v>
      </c>
      <c r="B11" t="s">
        <v>1508</v>
      </c>
      <c r="C11" t="s">
        <v>1511</v>
      </c>
      <c r="D11" t="s">
        <v>1509</v>
      </c>
      <c r="E11" t="s">
        <v>1511</v>
      </c>
      <c r="F11" t="s">
        <v>701</v>
      </c>
      <c r="G11" t="s">
        <v>1511</v>
      </c>
      <c r="H11" t="s">
        <v>1510</v>
      </c>
    </row>
    <row r="12" spans="1:1123" x14ac:dyDescent="0.25">
      <c r="A12" t="s">
        <v>1512</v>
      </c>
      <c r="B12" t="s">
        <v>1508</v>
      </c>
      <c r="C12" t="s">
        <v>1512</v>
      </c>
      <c r="D12" t="s">
        <v>1513</v>
      </c>
      <c r="E12" t="s">
        <v>1512</v>
      </c>
      <c r="F12" t="s">
        <v>1514</v>
      </c>
      <c r="G12" t="s">
        <v>1512</v>
      </c>
      <c r="H12" t="s">
        <v>1515</v>
      </c>
      <c r="I12" t="s">
        <v>1512</v>
      </c>
      <c r="J12" t="s">
        <v>1516</v>
      </c>
      <c r="K12" t="s">
        <v>1512</v>
      </c>
      <c r="L12" t="s">
        <v>1517</v>
      </c>
      <c r="M12" t="s">
        <v>1512</v>
      </c>
      <c r="N12" t="s">
        <v>1518</v>
      </c>
      <c r="O12" t="s">
        <v>1512</v>
      </c>
      <c r="P12" t="s">
        <v>1509</v>
      </c>
      <c r="Q12" t="s">
        <v>1512</v>
      </c>
      <c r="R12" t="s">
        <v>1519</v>
      </c>
      <c r="S12" t="s">
        <v>1512</v>
      </c>
      <c r="T12" t="s">
        <v>1520</v>
      </c>
      <c r="U12" t="s">
        <v>1512</v>
      </c>
      <c r="V12" t="s">
        <v>1521</v>
      </c>
      <c r="W12" t="s">
        <v>1512</v>
      </c>
      <c r="X12" t="s">
        <v>1522</v>
      </c>
      <c r="Y12" t="s">
        <v>1512</v>
      </c>
      <c r="Z12" t="s">
        <v>1523</v>
      </c>
      <c r="AA12" t="s">
        <v>1512</v>
      </c>
      <c r="AB12" t="s">
        <v>1524</v>
      </c>
      <c r="AC12" t="s">
        <v>1512</v>
      </c>
      <c r="AD12" t="s">
        <v>108</v>
      </c>
      <c r="AE12" t="s">
        <v>1512</v>
      </c>
      <c r="AF12" t="s">
        <v>701</v>
      </c>
      <c r="AG12" t="s">
        <v>1512</v>
      </c>
      <c r="AH12" t="s">
        <v>1510</v>
      </c>
      <c r="AI12" t="s">
        <v>1512</v>
      </c>
      <c r="AJ12" t="s">
        <v>1525</v>
      </c>
      <c r="AK12" t="s">
        <v>1512</v>
      </c>
      <c r="AL12" t="s">
        <v>1526</v>
      </c>
      <c r="AM12" t="s">
        <v>1512</v>
      </c>
      <c r="AN12" t="s">
        <v>1527</v>
      </c>
      <c r="AO12" t="s">
        <v>1512</v>
      </c>
      <c r="AP12" t="s">
        <v>1528</v>
      </c>
      <c r="AQ12" t="s">
        <v>1512</v>
      </c>
      <c r="AR12" t="s">
        <v>1529</v>
      </c>
      <c r="AS12" t="s">
        <v>1512</v>
      </c>
      <c r="AT12" t="s">
        <v>1530</v>
      </c>
      <c r="AU12" t="s">
        <v>1512</v>
      </c>
      <c r="AV12" t="s">
        <v>1531</v>
      </c>
      <c r="AW12" t="s">
        <v>1512</v>
      </c>
      <c r="AX12" t="s">
        <v>1532</v>
      </c>
      <c r="AY12" t="s">
        <v>1512</v>
      </c>
      <c r="AZ12" t="s">
        <v>1533</v>
      </c>
      <c r="BA12" t="s">
        <v>1512</v>
      </c>
      <c r="BB12" t="s">
        <v>1533</v>
      </c>
      <c r="BC12" t="s">
        <v>26</v>
      </c>
      <c r="BD12" t="s">
        <v>26</v>
      </c>
      <c r="BE12" t="s">
        <v>26</v>
      </c>
    </row>
    <row r="13" spans="1:1123" x14ac:dyDescent="0.25">
      <c r="A13" t="s">
        <v>1534</v>
      </c>
      <c r="B13" t="s">
        <v>402</v>
      </c>
      <c r="C13" t="s">
        <v>1534</v>
      </c>
      <c r="D13" t="s">
        <v>1535</v>
      </c>
      <c r="E13" t="s">
        <v>1534</v>
      </c>
      <c r="F13" t="s">
        <v>1536</v>
      </c>
      <c r="G13" t="s">
        <v>1534</v>
      </c>
      <c r="H13" t="s">
        <v>1537</v>
      </c>
      <c r="I13" t="s">
        <v>1534</v>
      </c>
      <c r="J13" t="s">
        <v>1538</v>
      </c>
      <c r="K13" t="s">
        <v>1534</v>
      </c>
      <c r="L13" t="s">
        <v>1539</v>
      </c>
      <c r="M13" t="s">
        <v>1534</v>
      </c>
      <c r="N13" t="s">
        <v>1540</v>
      </c>
      <c r="O13" t="s">
        <v>1534</v>
      </c>
      <c r="P13" t="s">
        <v>1541</v>
      </c>
      <c r="Q13" t="s">
        <v>1534</v>
      </c>
      <c r="R13" t="s">
        <v>1542</v>
      </c>
      <c r="S13" t="s">
        <v>1534</v>
      </c>
      <c r="T13" t="s">
        <v>1543</v>
      </c>
      <c r="U13" t="s">
        <v>1534</v>
      </c>
      <c r="V13" t="s">
        <v>1544</v>
      </c>
      <c r="W13" t="s">
        <v>1534</v>
      </c>
      <c r="X13" t="s">
        <v>1545</v>
      </c>
      <c r="Y13" t="s">
        <v>1534</v>
      </c>
      <c r="Z13" t="s">
        <v>1546</v>
      </c>
      <c r="AA13" t="s">
        <v>1534</v>
      </c>
      <c r="AB13" t="s">
        <v>1547</v>
      </c>
      <c r="AC13" t="s">
        <v>1534</v>
      </c>
      <c r="AD13" t="s">
        <v>1548</v>
      </c>
      <c r="AE13" t="s">
        <v>1534</v>
      </c>
      <c r="AF13" t="s">
        <v>1549</v>
      </c>
      <c r="AG13" t="s">
        <v>1534</v>
      </c>
      <c r="AH13" t="s">
        <v>1549</v>
      </c>
      <c r="AI13" t="s">
        <v>1534</v>
      </c>
      <c r="AJ13" t="s">
        <v>1550</v>
      </c>
      <c r="AK13" t="s">
        <v>1534</v>
      </c>
      <c r="AL13" t="s">
        <v>1551</v>
      </c>
      <c r="AM13" t="s">
        <v>1534</v>
      </c>
      <c r="AN13" t="s">
        <v>1552</v>
      </c>
      <c r="AO13" t="s">
        <v>1534</v>
      </c>
      <c r="AP13" t="s">
        <v>567</v>
      </c>
      <c r="AQ13" t="s">
        <v>1534</v>
      </c>
      <c r="AR13" t="s">
        <v>1553</v>
      </c>
      <c r="AS13" t="s">
        <v>1534</v>
      </c>
      <c r="AT13" t="s">
        <v>1553</v>
      </c>
      <c r="AU13" t="s">
        <v>1534</v>
      </c>
      <c r="AV13" t="s">
        <v>1554</v>
      </c>
      <c r="AW13" t="s">
        <v>1534</v>
      </c>
      <c r="AX13" t="s">
        <v>1555</v>
      </c>
      <c r="AY13" t="s">
        <v>1534</v>
      </c>
      <c r="AZ13" t="s">
        <v>1556</v>
      </c>
      <c r="BA13" t="s">
        <v>1534</v>
      </c>
      <c r="BB13" t="s">
        <v>1556</v>
      </c>
      <c r="BC13" t="s">
        <v>1534</v>
      </c>
      <c r="BD13" t="s">
        <v>1557</v>
      </c>
      <c r="BE13" t="s">
        <v>1534</v>
      </c>
      <c r="BF13" t="s">
        <v>1040</v>
      </c>
      <c r="BG13" t="s">
        <v>1534</v>
      </c>
      <c r="BH13" t="s">
        <v>1558</v>
      </c>
      <c r="BI13" t="s">
        <v>1534</v>
      </c>
      <c r="BJ13" t="s">
        <v>404</v>
      </c>
      <c r="BK13" t="s">
        <v>1534</v>
      </c>
      <c r="BL13" t="s">
        <v>166</v>
      </c>
      <c r="BM13" t="s">
        <v>1534</v>
      </c>
      <c r="BN13" t="s">
        <v>1559</v>
      </c>
      <c r="BO13" t="s">
        <v>1534</v>
      </c>
      <c r="BP13" t="s">
        <v>1560</v>
      </c>
      <c r="BQ13" t="s">
        <v>1534</v>
      </c>
      <c r="BR13" t="s">
        <v>1561</v>
      </c>
      <c r="BS13" t="s">
        <v>1534</v>
      </c>
      <c r="BT13" t="s">
        <v>1562</v>
      </c>
      <c r="BU13" t="s">
        <v>1534</v>
      </c>
      <c r="BV13" t="s">
        <v>1563</v>
      </c>
      <c r="BW13" t="s">
        <v>1534</v>
      </c>
      <c r="BX13" t="s">
        <v>1564</v>
      </c>
      <c r="BY13" t="s">
        <v>1534</v>
      </c>
      <c r="BZ13" t="s">
        <v>1565</v>
      </c>
      <c r="CA13" t="s">
        <v>1534</v>
      </c>
      <c r="CB13" t="s">
        <v>1566</v>
      </c>
      <c r="CC13" t="s">
        <v>1534</v>
      </c>
      <c r="CD13" t="s">
        <v>1567</v>
      </c>
      <c r="CE13" t="s">
        <v>1534</v>
      </c>
      <c r="CF13" t="s">
        <v>47</v>
      </c>
      <c r="CG13" t="s">
        <v>1534</v>
      </c>
      <c r="CH13" t="s">
        <v>1568</v>
      </c>
      <c r="CI13" t="s">
        <v>1534</v>
      </c>
      <c r="CJ13" t="s">
        <v>1569</v>
      </c>
      <c r="CK13" t="s">
        <v>1534</v>
      </c>
      <c r="CL13" t="s">
        <v>1570</v>
      </c>
      <c r="CM13" t="s">
        <v>1534</v>
      </c>
      <c r="CN13" t="s">
        <v>1571</v>
      </c>
      <c r="CO13" t="s">
        <v>1534</v>
      </c>
      <c r="CP13" t="s">
        <v>1572</v>
      </c>
      <c r="CQ13" t="s">
        <v>1534</v>
      </c>
      <c r="CR13" t="s">
        <v>1573</v>
      </c>
      <c r="CS13" t="s">
        <v>1534</v>
      </c>
      <c r="CT13" t="s">
        <v>1574</v>
      </c>
      <c r="CU13" t="s">
        <v>1534</v>
      </c>
      <c r="CV13" t="s">
        <v>1575</v>
      </c>
      <c r="CW13" t="s">
        <v>1534</v>
      </c>
      <c r="CX13" t="s">
        <v>1576</v>
      </c>
      <c r="CY13" t="s">
        <v>1534</v>
      </c>
      <c r="CZ13" t="s">
        <v>1577</v>
      </c>
      <c r="DA13" t="s">
        <v>1534</v>
      </c>
      <c r="DB13" t="s">
        <v>1578</v>
      </c>
      <c r="DC13" t="s">
        <v>1534</v>
      </c>
      <c r="DD13" t="s">
        <v>1579</v>
      </c>
      <c r="DE13" t="s">
        <v>1534</v>
      </c>
      <c r="DF13" t="s">
        <v>1580</v>
      </c>
      <c r="DG13" t="s">
        <v>1534</v>
      </c>
      <c r="DH13" t="s">
        <v>1581</v>
      </c>
      <c r="DI13" t="s">
        <v>1534</v>
      </c>
      <c r="DJ13" t="s">
        <v>1582</v>
      </c>
      <c r="DK13" t="s">
        <v>1534</v>
      </c>
      <c r="DL13" t="s">
        <v>1583</v>
      </c>
      <c r="DM13" t="s">
        <v>1534</v>
      </c>
      <c r="DN13" t="s">
        <v>1584</v>
      </c>
      <c r="DO13" t="s">
        <v>1534</v>
      </c>
      <c r="DP13" t="s">
        <v>1585</v>
      </c>
      <c r="DQ13" t="s">
        <v>1534</v>
      </c>
      <c r="DR13" t="s">
        <v>1586</v>
      </c>
      <c r="DS13" t="s">
        <v>1534</v>
      </c>
      <c r="DT13" t="s">
        <v>628</v>
      </c>
      <c r="DU13" t="s">
        <v>1534</v>
      </c>
      <c r="DV13" t="s">
        <v>1587</v>
      </c>
      <c r="DW13" t="s">
        <v>1534</v>
      </c>
      <c r="DX13" t="s">
        <v>1588</v>
      </c>
      <c r="DY13" t="s">
        <v>1534</v>
      </c>
      <c r="DZ13" t="s">
        <v>1400</v>
      </c>
      <c r="EA13" t="s">
        <v>1534</v>
      </c>
      <c r="EB13" t="s">
        <v>1589</v>
      </c>
      <c r="EC13" t="s">
        <v>1534</v>
      </c>
      <c r="ED13" t="s">
        <v>1590</v>
      </c>
      <c r="EE13" t="s">
        <v>1534</v>
      </c>
      <c r="EF13" t="s">
        <v>1591</v>
      </c>
      <c r="EG13" t="s">
        <v>1534</v>
      </c>
      <c r="EH13" t="s">
        <v>1592</v>
      </c>
      <c r="EI13" t="s">
        <v>1534</v>
      </c>
      <c r="EJ13" t="s">
        <v>1593</v>
      </c>
      <c r="EK13" t="s">
        <v>1534</v>
      </c>
      <c r="EL13" t="s">
        <v>1594</v>
      </c>
      <c r="EM13" t="s">
        <v>1534</v>
      </c>
      <c r="EN13" t="s">
        <v>1595</v>
      </c>
      <c r="EO13" t="s">
        <v>1534</v>
      </c>
      <c r="EP13" t="s">
        <v>1596</v>
      </c>
      <c r="EQ13" t="s">
        <v>1534</v>
      </c>
      <c r="ER13" t="s">
        <v>1597</v>
      </c>
      <c r="ES13" t="s">
        <v>1534</v>
      </c>
      <c r="ET13" t="s">
        <v>1598</v>
      </c>
      <c r="EU13" t="s">
        <v>1534</v>
      </c>
      <c r="EV13" t="s">
        <v>1599</v>
      </c>
      <c r="EW13" t="s">
        <v>1534</v>
      </c>
      <c r="EX13" t="s">
        <v>252</v>
      </c>
      <c r="EY13" t="s">
        <v>1534</v>
      </c>
      <c r="EZ13" t="s">
        <v>62</v>
      </c>
      <c r="FA13" t="s">
        <v>1534</v>
      </c>
      <c r="FB13" t="s">
        <v>1600</v>
      </c>
      <c r="FC13" t="s">
        <v>1534</v>
      </c>
      <c r="FD13" t="s">
        <v>1601</v>
      </c>
      <c r="FE13" t="s">
        <v>1534</v>
      </c>
      <c r="FF13" t="s">
        <v>1602</v>
      </c>
      <c r="FG13" t="s">
        <v>1534</v>
      </c>
      <c r="FH13" t="s">
        <v>275</v>
      </c>
      <c r="FI13" t="s">
        <v>1534</v>
      </c>
      <c r="FJ13" t="s">
        <v>1603</v>
      </c>
      <c r="FK13" t="s">
        <v>1534</v>
      </c>
      <c r="FL13" t="s">
        <v>1604</v>
      </c>
      <c r="FM13" t="s">
        <v>1534</v>
      </c>
      <c r="FN13" t="s">
        <v>1605</v>
      </c>
      <c r="FO13" t="s">
        <v>1534</v>
      </c>
      <c r="FP13" t="s">
        <v>1436</v>
      </c>
      <c r="FQ13" t="s">
        <v>1534</v>
      </c>
      <c r="FR13" t="s">
        <v>1606</v>
      </c>
      <c r="FS13" t="s">
        <v>1534</v>
      </c>
      <c r="FT13" t="s">
        <v>1607</v>
      </c>
      <c r="FU13" t="s">
        <v>1534</v>
      </c>
      <c r="FV13" t="s">
        <v>1608</v>
      </c>
      <c r="FW13" t="s">
        <v>1534</v>
      </c>
      <c r="FX13" t="s">
        <v>1609</v>
      </c>
      <c r="FY13" t="s">
        <v>1534</v>
      </c>
      <c r="FZ13" t="s">
        <v>1440</v>
      </c>
      <c r="GA13" t="s">
        <v>1534</v>
      </c>
      <c r="GB13" t="s">
        <v>1610</v>
      </c>
      <c r="GC13" t="s">
        <v>1534</v>
      </c>
      <c r="GD13" t="s">
        <v>1611</v>
      </c>
      <c r="GE13" t="s">
        <v>1534</v>
      </c>
      <c r="GF13" t="s">
        <v>1612</v>
      </c>
      <c r="GG13" t="s">
        <v>1534</v>
      </c>
      <c r="GH13" t="s">
        <v>309</v>
      </c>
      <c r="GI13" t="s">
        <v>1534</v>
      </c>
      <c r="GJ13" t="s">
        <v>310</v>
      </c>
      <c r="GK13" t="s">
        <v>1534</v>
      </c>
      <c r="GL13" t="s">
        <v>1613</v>
      </c>
      <c r="GM13" t="s">
        <v>1534</v>
      </c>
      <c r="GN13" t="s">
        <v>1614</v>
      </c>
      <c r="GO13" t="s">
        <v>1534</v>
      </c>
      <c r="GP13" t="s">
        <v>1615</v>
      </c>
      <c r="GQ13" t="s">
        <v>1534</v>
      </c>
      <c r="GR13" t="s">
        <v>1616</v>
      </c>
      <c r="GS13" t="s">
        <v>1534</v>
      </c>
      <c r="GT13" t="s">
        <v>316</v>
      </c>
      <c r="GU13" t="s">
        <v>1534</v>
      </c>
      <c r="GV13" t="s">
        <v>1617</v>
      </c>
      <c r="GW13" t="s">
        <v>1534</v>
      </c>
      <c r="GX13" t="s">
        <v>1618</v>
      </c>
      <c r="GY13" t="s">
        <v>1534</v>
      </c>
      <c r="GZ13" t="s">
        <v>1619</v>
      </c>
      <c r="HA13" t="s">
        <v>1534</v>
      </c>
      <c r="HB13" t="s">
        <v>1620</v>
      </c>
      <c r="HC13" t="s">
        <v>1534</v>
      </c>
      <c r="HD13" t="s">
        <v>1621</v>
      </c>
      <c r="HE13" t="s">
        <v>1534</v>
      </c>
      <c r="HF13" t="s">
        <v>1622</v>
      </c>
      <c r="HG13" t="s">
        <v>1534</v>
      </c>
      <c r="HH13" t="s">
        <v>1623</v>
      </c>
      <c r="HI13" t="s">
        <v>1534</v>
      </c>
      <c r="HJ13" t="s">
        <v>1624</v>
      </c>
      <c r="HK13" t="s">
        <v>1534</v>
      </c>
      <c r="HL13" t="s">
        <v>1625</v>
      </c>
      <c r="HM13" t="s">
        <v>1534</v>
      </c>
      <c r="HN13" t="s">
        <v>1626</v>
      </c>
      <c r="HO13" t="s">
        <v>1534</v>
      </c>
      <c r="HP13" t="s">
        <v>1627</v>
      </c>
      <c r="HQ13" t="s">
        <v>1534</v>
      </c>
      <c r="HR13" t="s">
        <v>1628</v>
      </c>
      <c r="HS13" t="s">
        <v>1534</v>
      </c>
      <c r="HT13" t="s">
        <v>1629</v>
      </c>
      <c r="HU13" t="s">
        <v>1534</v>
      </c>
      <c r="HV13" t="s">
        <v>1630</v>
      </c>
      <c r="HW13" t="s">
        <v>1534</v>
      </c>
      <c r="HX13" t="s">
        <v>1631</v>
      </c>
      <c r="HY13" t="s">
        <v>1534</v>
      </c>
      <c r="HZ13" t="s">
        <v>1632</v>
      </c>
      <c r="IA13" t="s">
        <v>1534</v>
      </c>
      <c r="IB13" t="s">
        <v>1633</v>
      </c>
      <c r="IC13" t="s">
        <v>1534</v>
      </c>
      <c r="ID13" t="s">
        <v>1634</v>
      </c>
      <c r="IE13" t="s">
        <v>1534</v>
      </c>
      <c r="IF13" t="s">
        <v>1635</v>
      </c>
      <c r="IG13" t="s">
        <v>1534</v>
      </c>
      <c r="IH13" t="s">
        <v>1636</v>
      </c>
      <c r="II13" t="s">
        <v>1534</v>
      </c>
      <c r="IJ13" t="s">
        <v>1637</v>
      </c>
      <c r="IK13" t="s">
        <v>1534</v>
      </c>
      <c r="IL13" t="s">
        <v>1638</v>
      </c>
      <c r="IM13" t="s">
        <v>1534</v>
      </c>
      <c r="IN13" t="s">
        <v>1639</v>
      </c>
      <c r="IO13" t="s">
        <v>1534</v>
      </c>
      <c r="IP13" t="s">
        <v>1640</v>
      </c>
      <c r="IQ13" t="s">
        <v>1534</v>
      </c>
      <c r="IR13" t="s">
        <v>1641</v>
      </c>
      <c r="IS13" t="s">
        <v>1534</v>
      </c>
      <c r="IT13" t="s">
        <v>1642</v>
      </c>
      <c r="IU13" t="s">
        <v>1534</v>
      </c>
      <c r="IV13" t="s">
        <v>1643</v>
      </c>
      <c r="IW13" t="s">
        <v>1534</v>
      </c>
      <c r="IX13" t="s">
        <v>1644</v>
      </c>
      <c r="IY13" t="s">
        <v>1534</v>
      </c>
      <c r="IZ13" t="s">
        <v>1645</v>
      </c>
      <c r="JA13" t="s">
        <v>1534</v>
      </c>
      <c r="JB13" t="s">
        <v>1646</v>
      </c>
      <c r="JC13" t="s">
        <v>1534</v>
      </c>
      <c r="JD13" t="s">
        <v>1647</v>
      </c>
      <c r="JE13" t="s">
        <v>1534</v>
      </c>
      <c r="JF13" t="s">
        <v>1648</v>
      </c>
      <c r="JG13" t="s">
        <v>1534</v>
      </c>
      <c r="JH13" t="s">
        <v>1649</v>
      </c>
      <c r="JI13" t="s">
        <v>1534</v>
      </c>
      <c r="JJ13" t="s">
        <v>1650</v>
      </c>
      <c r="JK13" t="s">
        <v>1534</v>
      </c>
      <c r="JL13" t="s">
        <v>1651</v>
      </c>
      <c r="JM13" t="s">
        <v>1534</v>
      </c>
      <c r="JN13" t="s">
        <v>1652</v>
      </c>
      <c r="JO13" t="s">
        <v>1534</v>
      </c>
      <c r="JP13" t="s">
        <v>1653</v>
      </c>
      <c r="JQ13" t="s">
        <v>1534</v>
      </c>
      <c r="JR13" t="s">
        <v>1654</v>
      </c>
      <c r="JS13" t="s">
        <v>1534</v>
      </c>
      <c r="JT13" t="s">
        <v>1655</v>
      </c>
      <c r="JU13" t="s">
        <v>26</v>
      </c>
      <c r="JV13" t="s">
        <v>26</v>
      </c>
      <c r="JW13" t="s">
        <v>26</v>
      </c>
    </row>
    <row r="14" spans="1:1123" x14ac:dyDescent="0.25">
      <c r="A14" t="s">
        <v>1656</v>
      </c>
      <c r="B14" t="s">
        <v>1657</v>
      </c>
      <c r="C14" t="s">
        <v>1656</v>
      </c>
      <c r="D14" t="s">
        <v>1658</v>
      </c>
      <c r="E14" t="s">
        <v>1656</v>
      </c>
      <c r="F14" t="s">
        <v>1659</v>
      </c>
      <c r="G14" t="s">
        <v>1656</v>
      </c>
      <c r="H14" t="s">
        <v>1660</v>
      </c>
    </row>
    <row r="15" spans="1:1123" x14ac:dyDescent="0.25">
      <c r="A15" t="s">
        <v>1661</v>
      </c>
      <c r="B15" t="s">
        <v>1657</v>
      </c>
      <c r="C15" t="s">
        <v>1661</v>
      </c>
      <c r="D15" t="s">
        <v>1662</v>
      </c>
      <c r="E15" t="s">
        <v>1661</v>
      </c>
      <c r="F15" t="s">
        <v>1663</v>
      </c>
      <c r="G15" t="s">
        <v>1661</v>
      </c>
      <c r="H15" t="s">
        <v>1660</v>
      </c>
    </row>
    <row r="16" spans="1:1123" x14ac:dyDescent="0.25">
      <c r="A16" t="s">
        <v>1664</v>
      </c>
      <c r="B16" t="s">
        <v>1657</v>
      </c>
      <c r="C16" t="s">
        <v>1664</v>
      </c>
      <c r="D16" t="s">
        <v>1665</v>
      </c>
      <c r="E16" t="s">
        <v>1664</v>
      </c>
      <c r="F16" t="s">
        <v>1666</v>
      </c>
      <c r="G16" t="s">
        <v>1664</v>
      </c>
      <c r="H16" t="s">
        <v>1667</v>
      </c>
      <c r="I16" t="s">
        <v>1664</v>
      </c>
      <c r="J16" t="s">
        <v>1668</v>
      </c>
      <c r="K16" t="s">
        <v>1664</v>
      </c>
      <c r="L16" t="s">
        <v>1669</v>
      </c>
      <c r="M16" t="s">
        <v>1664</v>
      </c>
      <c r="N16" t="s">
        <v>1670</v>
      </c>
      <c r="O16" t="s">
        <v>1664</v>
      </c>
      <c r="P16" t="s">
        <v>1671</v>
      </c>
      <c r="Q16" t="s">
        <v>1664</v>
      </c>
      <c r="R16" t="s">
        <v>1672</v>
      </c>
      <c r="S16" t="s">
        <v>1664</v>
      </c>
      <c r="T16" t="s">
        <v>1673</v>
      </c>
      <c r="U16" t="s">
        <v>1664</v>
      </c>
      <c r="V16" t="s">
        <v>1674</v>
      </c>
      <c r="W16" t="s">
        <v>1664</v>
      </c>
      <c r="X16" t="s">
        <v>1675</v>
      </c>
      <c r="Y16" t="s">
        <v>1664</v>
      </c>
      <c r="Z16" t="s">
        <v>1676</v>
      </c>
      <c r="AA16" t="s">
        <v>1664</v>
      </c>
      <c r="AB16" t="s">
        <v>1677</v>
      </c>
      <c r="AC16" t="s">
        <v>1664</v>
      </c>
      <c r="AD16" t="s">
        <v>1678</v>
      </c>
      <c r="AE16" t="s">
        <v>1664</v>
      </c>
      <c r="AF16" t="s">
        <v>1679</v>
      </c>
      <c r="AG16" t="s">
        <v>1664</v>
      </c>
      <c r="AH16" t="s">
        <v>1680</v>
      </c>
      <c r="AI16" t="s">
        <v>1664</v>
      </c>
      <c r="AJ16" t="s">
        <v>1681</v>
      </c>
      <c r="AK16" t="s">
        <v>1664</v>
      </c>
      <c r="AL16" t="s">
        <v>1682</v>
      </c>
      <c r="AM16" t="s">
        <v>1664</v>
      </c>
      <c r="AN16" t="s">
        <v>1683</v>
      </c>
      <c r="AO16" t="s">
        <v>1664</v>
      </c>
      <c r="AP16" t="s">
        <v>1684</v>
      </c>
      <c r="AQ16" t="s">
        <v>1664</v>
      </c>
      <c r="AR16" t="s">
        <v>1685</v>
      </c>
      <c r="AS16" t="s">
        <v>1664</v>
      </c>
      <c r="AT16" t="s">
        <v>1686</v>
      </c>
      <c r="AU16" t="s">
        <v>1664</v>
      </c>
      <c r="AV16" t="s">
        <v>1687</v>
      </c>
      <c r="AW16" t="s">
        <v>1664</v>
      </c>
      <c r="AX16" t="s">
        <v>1688</v>
      </c>
      <c r="AY16" t="s">
        <v>1664</v>
      </c>
      <c r="AZ16" t="s">
        <v>1689</v>
      </c>
      <c r="BA16" t="s">
        <v>1664</v>
      </c>
      <c r="BB16" t="s">
        <v>1689</v>
      </c>
      <c r="BC16" t="s">
        <v>1664</v>
      </c>
      <c r="BD16" t="s">
        <v>1690</v>
      </c>
      <c r="BE16" t="s">
        <v>1664</v>
      </c>
      <c r="BF16" t="s">
        <v>1691</v>
      </c>
      <c r="BG16" t="s">
        <v>1664</v>
      </c>
      <c r="BH16" t="s">
        <v>1692</v>
      </c>
      <c r="BI16" t="s">
        <v>1664</v>
      </c>
      <c r="BJ16" t="s">
        <v>1693</v>
      </c>
      <c r="BK16" t="s">
        <v>1664</v>
      </c>
      <c r="BL16" t="s">
        <v>1694</v>
      </c>
      <c r="BM16" t="s">
        <v>1664</v>
      </c>
      <c r="BN16" t="s">
        <v>1695</v>
      </c>
      <c r="BO16" t="s">
        <v>1664</v>
      </c>
      <c r="BP16" t="s">
        <v>1696</v>
      </c>
      <c r="BQ16" t="s">
        <v>1664</v>
      </c>
      <c r="BR16" t="s">
        <v>1697</v>
      </c>
      <c r="BS16" t="s">
        <v>1664</v>
      </c>
      <c r="BT16" t="s">
        <v>1698</v>
      </c>
      <c r="BU16" t="s">
        <v>1664</v>
      </c>
      <c r="BV16" t="s">
        <v>1699</v>
      </c>
      <c r="BW16" t="s">
        <v>1664</v>
      </c>
      <c r="BX16" t="s">
        <v>1700</v>
      </c>
      <c r="BY16" t="s">
        <v>1664</v>
      </c>
      <c r="BZ16" t="s">
        <v>1701</v>
      </c>
      <c r="CA16" t="s">
        <v>1664</v>
      </c>
      <c r="CB16" t="s">
        <v>1702</v>
      </c>
      <c r="CC16" t="s">
        <v>1664</v>
      </c>
      <c r="CD16" t="s">
        <v>1703</v>
      </c>
      <c r="CE16" t="s">
        <v>1664</v>
      </c>
      <c r="CF16" t="s">
        <v>1704</v>
      </c>
      <c r="CG16" t="s">
        <v>1664</v>
      </c>
      <c r="CH16" t="s">
        <v>1705</v>
      </c>
      <c r="CI16" t="s">
        <v>1664</v>
      </c>
      <c r="CJ16" t="s">
        <v>1706</v>
      </c>
      <c r="CK16" t="s">
        <v>1664</v>
      </c>
      <c r="CL16" t="s">
        <v>1707</v>
      </c>
      <c r="CM16" t="s">
        <v>1664</v>
      </c>
      <c r="CN16" t="s">
        <v>1708</v>
      </c>
      <c r="CO16" t="s">
        <v>1664</v>
      </c>
      <c r="CP16" t="s">
        <v>1709</v>
      </c>
      <c r="CQ16" t="s">
        <v>1664</v>
      </c>
      <c r="CR16" t="s">
        <v>1710</v>
      </c>
      <c r="CS16" t="s">
        <v>1664</v>
      </c>
      <c r="CT16" t="s">
        <v>1711</v>
      </c>
      <c r="CU16" t="s">
        <v>1664</v>
      </c>
      <c r="CV16" t="s">
        <v>1454</v>
      </c>
      <c r="CW16" t="s">
        <v>1664</v>
      </c>
      <c r="CX16" t="s">
        <v>1712</v>
      </c>
      <c r="CY16" t="s">
        <v>1664</v>
      </c>
      <c r="CZ16" t="s">
        <v>1713</v>
      </c>
      <c r="DA16" t="s">
        <v>1664</v>
      </c>
      <c r="DB16" t="s">
        <v>1659</v>
      </c>
      <c r="DC16" t="s">
        <v>1664</v>
      </c>
      <c r="DD16" t="s">
        <v>1714</v>
      </c>
      <c r="DE16" t="s">
        <v>1664</v>
      </c>
      <c r="DF16" t="s">
        <v>1660</v>
      </c>
      <c r="DG16" t="s">
        <v>26</v>
      </c>
      <c r="DH16" t="s">
        <v>26</v>
      </c>
    </row>
    <row r="17" spans="1:3218" x14ac:dyDescent="0.25">
      <c r="A17" t="s">
        <v>1715</v>
      </c>
      <c r="B17" t="s">
        <v>1657</v>
      </c>
      <c r="C17" t="s">
        <v>1715</v>
      </c>
      <c r="D17" t="s">
        <v>1716</v>
      </c>
      <c r="E17" t="s">
        <v>1715</v>
      </c>
      <c r="F17" t="s">
        <v>1267</v>
      </c>
      <c r="G17" t="s">
        <v>1715</v>
      </c>
      <c r="H17" t="s">
        <v>1717</v>
      </c>
      <c r="I17" t="s">
        <v>1715</v>
      </c>
      <c r="J17" t="s">
        <v>1718</v>
      </c>
      <c r="K17" t="s">
        <v>1715</v>
      </c>
      <c r="L17" t="s">
        <v>1719</v>
      </c>
      <c r="M17" t="s">
        <v>1715</v>
      </c>
      <c r="N17" t="s">
        <v>1720</v>
      </c>
      <c r="O17" t="s">
        <v>1715</v>
      </c>
      <c r="P17" t="s">
        <v>1721</v>
      </c>
      <c r="Q17" t="s">
        <v>1715</v>
      </c>
      <c r="R17" t="s">
        <v>1722</v>
      </c>
      <c r="S17" t="s">
        <v>1715</v>
      </c>
      <c r="T17" t="s">
        <v>1723</v>
      </c>
      <c r="U17" t="s">
        <v>1715</v>
      </c>
      <c r="V17" t="s">
        <v>1724</v>
      </c>
      <c r="W17" t="s">
        <v>1715</v>
      </c>
      <c r="X17" t="s">
        <v>1725</v>
      </c>
      <c r="Y17" t="s">
        <v>1715</v>
      </c>
      <c r="Z17" t="s">
        <v>1726</v>
      </c>
      <c r="AA17" t="s">
        <v>1715</v>
      </c>
      <c r="AB17" t="s">
        <v>1727</v>
      </c>
      <c r="AC17" t="s">
        <v>1715</v>
      </c>
      <c r="AD17" t="s">
        <v>1728</v>
      </c>
      <c r="AE17" t="s">
        <v>1715</v>
      </c>
      <c r="AF17" t="s">
        <v>30</v>
      </c>
      <c r="AG17" t="s">
        <v>1715</v>
      </c>
      <c r="AH17" t="s">
        <v>31</v>
      </c>
      <c r="AI17" t="s">
        <v>1715</v>
      </c>
      <c r="AJ17" t="s">
        <v>1729</v>
      </c>
      <c r="AK17" t="s">
        <v>1715</v>
      </c>
      <c r="AL17" t="s">
        <v>1730</v>
      </c>
      <c r="AM17" t="s">
        <v>1715</v>
      </c>
      <c r="AN17" t="s">
        <v>1731</v>
      </c>
      <c r="AO17" t="s">
        <v>1715</v>
      </c>
      <c r="AP17" t="s">
        <v>1732</v>
      </c>
      <c r="AQ17" t="s">
        <v>1715</v>
      </c>
      <c r="AR17" t="s">
        <v>1733</v>
      </c>
      <c r="AS17" t="s">
        <v>1715</v>
      </c>
      <c r="AT17" t="s">
        <v>1053</v>
      </c>
      <c r="AU17" t="s">
        <v>1715</v>
      </c>
      <c r="AV17" t="s">
        <v>1734</v>
      </c>
      <c r="AW17" t="s">
        <v>1715</v>
      </c>
      <c r="AX17" t="s">
        <v>1735</v>
      </c>
      <c r="AY17" t="s">
        <v>1715</v>
      </c>
      <c r="AZ17" t="s">
        <v>1736</v>
      </c>
      <c r="BA17" t="s">
        <v>1715</v>
      </c>
      <c r="BB17" t="s">
        <v>1736</v>
      </c>
      <c r="BC17" t="s">
        <v>1715</v>
      </c>
      <c r="BD17" t="s">
        <v>1737</v>
      </c>
      <c r="BE17" t="s">
        <v>1715</v>
      </c>
      <c r="BF17" t="s">
        <v>1738</v>
      </c>
      <c r="BG17" t="s">
        <v>1715</v>
      </c>
      <c r="BH17" t="s">
        <v>1739</v>
      </c>
      <c r="BI17" t="s">
        <v>1715</v>
      </c>
      <c r="BJ17" t="s">
        <v>1740</v>
      </c>
      <c r="BK17" t="s">
        <v>1715</v>
      </c>
      <c r="BL17" t="s">
        <v>1741</v>
      </c>
      <c r="BM17" t="s">
        <v>1715</v>
      </c>
      <c r="BN17" t="s">
        <v>1742</v>
      </c>
      <c r="BO17" t="s">
        <v>1715</v>
      </c>
      <c r="BP17" t="s">
        <v>1662</v>
      </c>
      <c r="BQ17" t="s">
        <v>1715</v>
      </c>
      <c r="BR17" t="s">
        <v>1743</v>
      </c>
      <c r="BS17" t="s">
        <v>1715</v>
      </c>
      <c r="BT17" t="s">
        <v>1744</v>
      </c>
      <c r="BU17" t="s">
        <v>1715</v>
      </c>
      <c r="BV17" t="s">
        <v>1745</v>
      </c>
      <c r="BW17" t="s">
        <v>1715</v>
      </c>
      <c r="BX17" t="s">
        <v>1746</v>
      </c>
      <c r="BY17" t="s">
        <v>1715</v>
      </c>
      <c r="BZ17" t="s">
        <v>1747</v>
      </c>
      <c r="CA17" t="s">
        <v>1715</v>
      </c>
      <c r="CB17" t="s">
        <v>1660</v>
      </c>
      <c r="CC17" t="s">
        <v>26</v>
      </c>
      <c r="CD17" t="s">
        <v>26</v>
      </c>
    </row>
    <row r="18" spans="1:3218" x14ac:dyDescent="0.25">
      <c r="A18" t="s">
        <v>1748</v>
      </c>
      <c r="B18" t="s">
        <v>1657</v>
      </c>
      <c r="C18" t="s">
        <v>1748</v>
      </c>
      <c r="D18" t="s">
        <v>1720</v>
      </c>
      <c r="E18" t="s">
        <v>1748</v>
      </c>
      <c r="F18" t="s">
        <v>1660</v>
      </c>
      <c r="G18" t="s">
        <v>26</v>
      </c>
    </row>
    <row r="19" spans="1:3218" x14ac:dyDescent="0.25">
      <c r="A19" t="s">
        <v>1749</v>
      </c>
      <c r="B19" t="s">
        <v>1657</v>
      </c>
      <c r="C19" t="s">
        <v>1749</v>
      </c>
      <c r="D19" t="s">
        <v>1750</v>
      </c>
      <c r="E19" t="s">
        <v>1749</v>
      </c>
      <c r="F19" t="s">
        <v>1660</v>
      </c>
      <c r="G19" t="s">
        <v>26</v>
      </c>
    </row>
    <row r="20" spans="1:3218" x14ac:dyDescent="0.25">
      <c r="A20" t="s">
        <v>1751</v>
      </c>
      <c r="B20" t="s">
        <v>1657</v>
      </c>
      <c r="C20" t="s">
        <v>1751</v>
      </c>
      <c r="D20" t="s">
        <v>1752</v>
      </c>
      <c r="E20" t="s">
        <v>1751</v>
      </c>
      <c r="F20" t="s">
        <v>1660</v>
      </c>
      <c r="G20" t="s">
        <v>26</v>
      </c>
    </row>
    <row r="21" spans="1:3218" x14ac:dyDescent="0.25">
      <c r="A21" t="s">
        <v>1753</v>
      </c>
      <c r="B21" t="s">
        <v>1657</v>
      </c>
      <c r="C21" t="s">
        <v>1753</v>
      </c>
      <c r="D21" t="s">
        <v>1754</v>
      </c>
      <c r="E21" t="s">
        <v>1753</v>
      </c>
      <c r="F21" t="s">
        <v>1755</v>
      </c>
      <c r="G21" t="s">
        <v>1753</v>
      </c>
      <c r="H21" t="s">
        <v>1756</v>
      </c>
      <c r="I21" t="s">
        <v>1753</v>
      </c>
      <c r="J21" t="s">
        <v>1757</v>
      </c>
      <c r="K21" t="s">
        <v>1753</v>
      </c>
      <c r="L21" t="s">
        <v>1662</v>
      </c>
      <c r="M21" t="s">
        <v>1753</v>
      </c>
      <c r="N21" t="s">
        <v>1758</v>
      </c>
      <c r="O21" t="s">
        <v>1753</v>
      </c>
      <c r="P21" t="s">
        <v>1659</v>
      </c>
      <c r="Q21" t="s">
        <v>1753</v>
      </c>
      <c r="R21" t="s">
        <v>1759</v>
      </c>
      <c r="S21" t="s">
        <v>1753</v>
      </c>
      <c r="T21" t="s">
        <v>1660</v>
      </c>
    </row>
    <row r="22" spans="1:3218" x14ac:dyDescent="0.25">
      <c r="A22" t="s">
        <v>1760</v>
      </c>
      <c r="B22" t="s">
        <v>1657</v>
      </c>
      <c r="C22" t="s">
        <v>1760</v>
      </c>
      <c r="D22" t="s">
        <v>1662</v>
      </c>
      <c r="E22" t="s">
        <v>1760</v>
      </c>
      <c r="F22" t="s">
        <v>1660</v>
      </c>
      <c r="G22" t="s">
        <v>26</v>
      </c>
    </row>
    <row r="23" spans="1:3218" x14ac:dyDescent="0.25">
      <c r="A23" t="s">
        <v>1761</v>
      </c>
      <c r="B23" t="s">
        <v>1657</v>
      </c>
      <c r="C23" t="s">
        <v>1761</v>
      </c>
      <c r="D23" t="s">
        <v>1762</v>
      </c>
      <c r="E23" t="s">
        <v>1761</v>
      </c>
      <c r="F23" t="s">
        <v>1763</v>
      </c>
      <c r="G23" t="s">
        <v>1761</v>
      </c>
      <c r="H23" t="s">
        <v>1764</v>
      </c>
      <c r="I23" t="s">
        <v>1761</v>
      </c>
      <c r="J23" t="s">
        <v>1662</v>
      </c>
      <c r="K23" t="s">
        <v>1761</v>
      </c>
      <c r="L23" t="s">
        <v>1765</v>
      </c>
      <c r="M23" t="s">
        <v>1761</v>
      </c>
      <c r="N23" t="s">
        <v>1766</v>
      </c>
      <c r="O23" t="s">
        <v>1761</v>
      </c>
      <c r="P23" t="s">
        <v>1663</v>
      </c>
      <c r="Q23" t="s">
        <v>1761</v>
      </c>
      <c r="R23" t="s">
        <v>1660</v>
      </c>
    </row>
    <row r="24" spans="1:3218" x14ac:dyDescent="0.25">
      <c r="A24" t="s">
        <v>1767</v>
      </c>
      <c r="B24" t="s">
        <v>1657</v>
      </c>
      <c r="C24" t="s">
        <v>1767</v>
      </c>
      <c r="D24" t="s">
        <v>1662</v>
      </c>
      <c r="E24" t="s">
        <v>1767</v>
      </c>
      <c r="F24" t="s">
        <v>1663</v>
      </c>
      <c r="G24" t="s">
        <v>1767</v>
      </c>
      <c r="H24" t="s">
        <v>1660</v>
      </c>
    </row>
    <row r="25" spans="1:3218" x14ac:dyDescent="0.25">
      <c r="A25" t="s">
        <v>1768</v>
      </c>
      <c r="B25" t="s">
        <v>1657</v>
      </c>
      <c r="C25" t="s">
        <v>1768</v>
      </c>
      <c r="D25" t="s">
        <v>1660</v>
      </c>
    </row>
    <row r="26" spans="1:3218" x14ac:dyDescent="0.25">
      <c r="A26" t="s">
        <v>1769</v>
      </c>
      <c r="B26" t="s">
        <v>1657</v>
      </c>
      <c r="C26" t="s">
        <v>1769</v>
      </c>
      <c r="D26" t="s">
        <v>1770</v>
      </c>
      <c r="E26" t="s">
        <v>1769</v>
      </c>
      <c r="F26" t="s">
        <v>1662</v>
      </c>
      <c r="G26" t="s">
        <v>1769</v>
      </c>
      <c r="H26" t="s">
        <v>1660</v>
      </c>
    </row>
    <row r="27" spans="1:3218" x14ac:dyDescent="0.25">
      <c r="A27" t="s">
        <v>1771</v>
      </c>
      <c r="B27" t="s">
        <v>424</v>
      </c>
      <c r="C27" t="s">
        <v>1771</v>
      </c>
      <c r="D27" t="s">
        <v>1772</v>
      </c>
      <c r="E27" t="s">
        <v>1771</v>
      </c>
      <c r="F27" t="s">
        <v>425</v>
      </c>
      <c r="G27" t="s">
        <v>1771</v>
      </c>
      <c r="H27" t="s">
        <v>426</v>
      </c>
      <c r="I27" t="s">
        <v>1771</v>
      </c>
      <c r="J27" t="s">
        <v>427</v>
      </c>
      <c r="K27" t="s">
        <v>1771</v>
      </c>
      <c r="L27" t="s">
        <v>428</v>
      </c>
      <c r="M27" t="s">
        <v>1771</v>
      </c>
      <c r="N27" t="s">
        <v>429</v>
      </c>
      <c r="O27" t="s">
        <v>1771</v>
      </c>
      <c r="P27" t="s">
        <v>430</v>
      </c>
      <c r="Q27" t="s">
        <v>1771</v>
      </c>
      <c r="R27" t="s">
        <v>431</v>
      </c>
      <c r="S27" t="s">
        <v>1771</v>
      </c>
      <c r="T27" t="s">
        <v>433</v>
      </c>
      <c r="U27" t="s">
        <v>1771</v>
      </c>
      <c r="V27" t="s">
        <v>152</v>
      </c>
      <c r="W27" t="s">
        <v>1771</v>
      </c>
      <c r="X27" t="s">
        <v>443</v>
      </c>
      <c r="Y27" t="s">
        <v>1771</v>
      </c>
      <c r="Z27" t="s">
        <v>447</v>
      </c>
      <c r="AA27" t="s">
        <v>1771</v>
      </c>
      <c r="AB27" t="s">
        <v>449</v>
      </c>
      <c r="AC27" t="s">
        <v>1771</v>
      </c>
      <c r="AD27" t="s">
        <v>450</v>
      </c>
      <c r="AE27" t="s">
        <v>1771</v>
      </c>
      <c r="AF27" t="s">
        <v>246</v>
      </c>
      <c r="AG27" t="s">
        <v>1771</v>
      </c>
      <c r="AH27" t="s">
        <v>457</v>
      </c>
      <c r="AI27" t="s">
        <v>1771</v>
      </c>
      <c r="AJ27" t="s">
        <v>458</v>
      </c>
      <c r="AK27" t="s">
        <v>1771</v>
      </c>
      <c r="AL27" t="s">
        <v>459</v>
      </c>
      <c r="AM27" t="s">
        <v>1771</v>
      </c>
      <c r="AN27" t="s">
        <v>462</v>
      </c>
      <c r="AO27" t="s">
        <v>1771</v>
      </c>
      <c r="AP27" t="s">
        <v>462</v>
      </c>
      <c r="AQ27" t="s">
        <v>1771</v>
      </c>
      <c r="AR27" t="s">
        <v>468</v>
      </c>
      <c r="AS27" t="s">
        <v>1771</v>
      </c>
      <c r="AT27" t="s">
        <v>474</v>
      </c>
      <c r="AU27" t="s">
        <v>1771</v>
      </c>
      <c r="AV27" t="s">
        <v>475</v>
      </c>
      <c r="AW27" t="s">
        <v>1771</v>
      </c>
      <c r="AX27" t="s">
        <v>477</v>
      </c>
      <c r="AY27" t="s">
        <v>1771</v>
      </c>
      <c r="AZ27" t="s">
        <v>478</v>
      </c>
      <c r="BA27" t="s">
        <v>1771</v>
      </c>
      <c r="BB27" t="s">
        <v>478</v>
      </c>
      <c r="BC27" t="s">
        <v>1771</v>
      </c>
      <c r="BD27" t="s">
        <v>481</v>
      </c>
      <c r="BE27" t="s">
        <v>26</v>
      </c>
      <c r="BF27" t="s">
        <v>26</v>
      </c>
      <c r="BG27" t="s">
        <v>26</v>
      </c>
    </row>
    <row r="28" spans="1:3218" x14ac:dyDescent="0.25">
      <c r="A28" t="s">
        <v>1773</v>
      </c>
      <c r="B28" t="s">
        <v>1774</v>
      </c>
      <c r="C28" t="s">
        <v>1773</v>
      </c>
      <c r="D28" t="s">
        <v>1775</v>
      </c>
      <c r="E28" t="s">
        <v>1773</v>
      </c>
      <c r="F28" t="s">
        <v>1776</v>
      </c>
      <c r="G28" t="s">
        <v>1773</v>
      </c>
      <c r="H28" t="s">
        <v>1777</v>
      </c>
      <c r="I28" t="s">
        <v>1773</v>
      </c>
      <c r="J28" t="s">
        <v>1778</v>
      </c>
      <c r="K28" t="s">
        <v>1773</v>
      </c>
      <c r="L28" t="s">
        <v>1779</v>
      </c>
      <c r="M28" t="s">
        <v>1773</v>
      </c>
      <c r="N28" t="s">
        <v>1780</v>
      </c>
      <c r="O28" t="s">
        <v>1773</v>
      </c>
      <c r="P28" t="s">
        <v>1781</v>
      </c>
      <c r="Q28" t="s">
        <v>1773</v>
      </c>
      <c r="R28" t="s">
        <v>1782</v>
      </c>
      <c r="S28" t="s">
        <v>1773</v>
      </c>
      <c r="T28" t="s">
        <v>1783</v>
      </c>
      <c r="U28" t="s">
        <v>1773</v>
      </c>
      <c r="V28" t="s">
        <v>1784</v>
      </c>
      <c r="W28" t="s">
        <v>1773</v>
      </c>
      <c r="X28" t="s">
        <v>1785</v>
      </c>
      <c r="Y28" t="s">
        <v>1773</v>
      </c>
      <c r="Z28" t="s">
        <v>1786</v>
      </c>
      <c r="AA28" t="s">
        <v>1773</v>
      </c>
      <c r="AB28" t="s">
        <v>1787</v>
      </c>
      <c r="AC28" t="s">
        <v>1773</v>
      </c>
      <c r="AD28" t="s">
        <v>1788</v>
      </c>
      <c r="AE28" t="s">
        <v>1773</v>
      </c>
      <c r="AF28" t="s">
        <v>1789</v>
      </c>
      <c r="AG28" t="s">
        <v>1773</v>
      </c>
      <c r="AH28" t="s">
        <v>1790</v>
      </c>
      <c r="AI28" t="s">
        <v>1773</v>
      </c>
      <c r="AJ28" t="s">
        <v>1791</v>
      </c>
      <c r="AK28" t="s">
        <v>1773</v>
      </c>
      <c r="AL28" t="s">
        <v>1792</v>
      </c>
    </row>
    <row r="29" spans="1:3218" x14ac:dyDescent="0.25">
      <c r="A29" t="s">
        <v>1793</v>
      </c>
      <c r="B29" t="s">
        <v>1774</v>
      </c>
      <c r="C29" t="s">
        <v>1793</v>
      </c>
      <c r="D29" t="s">
        <v>1794</v>
      </c>
      <c r="E29" t="s">
        <v>1793</v>
      </c>
      <c r="F29" t="s">
        <v>1795</v>
      </c>
      <c r="G29" t="s">
        <v>1793</v>
      </c>
      <c r="H29" t="s">
        <v>1796</v>
      </c>
      <c r="I29" t="s">
        <v>1793</v>
      </c>
      <c r="J29" t="s">
        <v>1797</v>
      </c>
      <c r="K29" t="s">
        <v>1793</v>
      </c>
      <c r="L29" t="s">
        <v>1798</v>
      </c>
      <c r="M29" t="s">
        <v>1793</v>
      </c>
      <c r="N29" t="s">
        <v>1799</v>
      </c>
      <c r="O29" t="s">
        <v>1793</v>
      </c>
      <c r="P29" t="s">
        <v>1800</v>
      </c>
      <c r="Q29" t="s">
        <v>1793</v>
      </c>
      <c r="R29" t="s">
        <v>1801</v>
      </c>
      <c r="S29" t="s">
        <v>1793</v>
      </c>
      <c r="T29" t="s">
        <v>1802</v>
      </c>
      <c r="U29" t="s">
        <v>1793</v>
      </c>
      <c r="V29" t="s">
        <v>1803</v>
      </c>
      <c r="W29" t="s">
        <v>1793</v>
      </c>
      <c r="X29" t="s">
        <v>1804</v>
      </c>
      <c r="Y29" t="s">
        <v>1793</v>
      </c>
      <c r="Z29" t="s">
        <v>1805</v>
      </c>
      <c r="AA29" t="s">
        <v>1793</v>
      </c>
      <c r="AB29" t="s">
        <v>1806</v>
      </c>
      <c r="AC29" t="s">
        <v>1793</v>
      </c>
      <c r="AD29" t="s">
        <v>1807</v>
      </c>
      <c r="AE29" t="s">
        <v>1793</v>
      </c>
      <c r="AF29" t="s">
        <v>1808</v>
      </c>
      <c r="AG29" t="s">
        <v>1793</v>
      </c>
      <c r="AH29" t="s">
        <v>966</v>
      </c>
      <c r="AI29" t="s">
        <v>1793</v>
      </c>
      <c r="AJ29" t="s">
        <v>1809</v>
      </c>
      <c r="AK29" t="s">
        <v>1793</v>
      </c>
      <c r="AL29" t="s">
        <v>1810</v>
      </c>
      <c r="AM29" t="s">
        <v>1793</v>
      </c>
      <c r="AN29" t="s">
        <v>987</v>
      </c>
      <c r="AO29" t="s">
        <v>1793</v>
      </c>
      <c r="AP29" t="s">
        <v>1811</v>
      </c>
      <c r="AQ29" t="s">
        <v>1793</v>
      </c>
      <c r="AR29" t="s">
        <v>1812</v>
      </c>
      <c r="AS29" t="s">
        <v>1793</v>
      </c>
      <c r="AT29" t="s">
        <v>1813</v>
      </c>
      <c r="AU29" t="s">
        <v>1793</v>
      </c>
      <c r="AV29" t="s">
        <v>1814</v>
      </c>
      <c r="AW29" t="s">
        <v>1793</v>
      </c>
      <c r="AX29" t="s">
        <v>1815</v>
      </c>
      <c r="AY29" t="s">
        <v>1793</v>
      </c>
      <c r="AZ29" t="s">
        <v>1816</v>
      </c>
      <c r="BA29" t="s">
        <v>1793</v>
      </c>
      <c r="BB29" t="s">
        <v>1816</v>
      </c>
      <c r="BC29" t="s">
        <v>1793</v>
      </c>
      <c r="BD29" t="s">
        <v>1817</v>
      </c>
      <c r="BE29" t="s">
        <v>1793</v>
      </c>
      <c r="BF29" t="s">
        <v>1818</v>
      </c>
      <c r="BG29" t="s">
        <v>1793</v>
      </c>
      <c r="BH29" t="s">
        <v>1819</v>
      </c>
      <c r="BI29" t="s">
        <v>1793</v>
      </c>
      <c r="BJ29" t="s">
        <v>1820</v>
      </c>
      <c r="BK29" t="s">
        <v>1793</v>
      </c>
      <c r="BL29" t="s">
        <v>1603</v>
      </c>
      <c r="BM29" t="s">
        <v>1793</v>
      </c>
      <c r="BN29" t="s">
        <v>1821</v>
      </c>
      <c r="BO29" t="s">
        <v>1793</v>
      </c>
      <c r="BP29" t="s">
        <v>1822</v>
      </c>
      <c r="BQ29" t="s">
        <v>1793</v>
      </c>
      <c r="BR29" t="s">
        <v>1823</v>
      </c>
      <c r="BS29" t="s">
        <v>1793</v>
      </c>
      <c r="BT29" t="s">
        <v>1824</v>
      </c>
      <c r="BU29" t="s">
        <v>1793</v>
      </c>
      <c r="BV29" t="s">
        <v>1825</v>
      </c>
      <c r="BW29" t="s">
        <v>1793</v>
      </c>
      <c r="BX29" t="s">
        <v>1826</v>
      </c>
      <c r="BY29" t="s">
        <v>1793</v>
      </c>
      <c r="BZ29" t="s">
        <v>1827</v>
      </c>
      <c r="CA29" t="s">
        <v>1793</v>
      </c>
      <c r="CB29" t="s">
        <v>1828</v>
      </c>
      <c r="CC29" t="s">
        <v>1793</v>
      </c>
      <c r="CD29" t="s">
        <v>1829</v>
      </c>
      <c r="CE29" t="s">
        <v>1793</v>
      </c>
      <c r="CF29" t="s">
        <v>1830</v>
      </c>
      <c r="CG29" t="s">
        <v>1793</v>
      </c>
      <c r="CH29" t="s">
        <v>1831</v>
      </c>
      <c r="CI29" t="s">
        <v>1793</v>
      </c>
      <c r="CJ29" t="s">
        <v>1832</v>
      </c>
      <c r="CK29" t="s">
        <v>1793</v>
      </c>
      <c r="CL29" t="s">
        <v>1833</v>
      </c>
      <c r="CM29" t="s">
        <v>1793</v>
      </c>
      <c r="CN29" t="s">
        <v>1834</v>
      </c>
      <c r="CO29" t="s">
        <v>1793</v>
      </c>
      <c r="CP29" t="s">
        <v>1835</v>
      </c>
      <c r="CQ29" t="s">
        <v>1793</v>
      </c>
      <c r="CR29" t="s">
        <v>1836</v>
      </c>
      <c r="CS29" t="s">
        <v>1793</v>
      </c>
      <c r="CT29" t="s">
        <v>1837</v>
      </c>
      <c r="CU29" t="s">
        <v>1793</v>
      </c>
      <c r="CV29" t="s">
        <v>1838</v>
      </c>
      <c r="CW29" t="s">
        <v>1793</v>
      </c>
      <c r="CX29" t="s">
        <v>1839</v>
      </c>
      <c r="CY29" t="s">
        <v>1793</v>
      </c>
      <c r="CZ29" t="s">
        <v>1840</v>
      </c>
      <c r="DA29" t="s">
        <v>1793</v>
      </c>
      <c r="DB29" t="s">
        <v>1841</v>
      </c>
      <c r="DC29" t="s">
        <v>1793</v>
      </c>
      <c r="DD29" t="s">
        <v>347</v>
      </c>
      <c r="DE29" t="s">
        <v>1793</v>
      </c>
      <c r="DF29" t="s">
        <v>1842</v>
      </c>
      <c r="DG29" t="s">
        <v>1793</v>
      </c>
      <c r="DH29" t="s">
        <v>1843</v>
      </c>
      <c r="DI29" t="s">
        <v>1793</v>
      </c>
      <c r="DJ29" t="s">
        <v>1844</v>
      </c>
      <c r="DK29" t="s">
        <v>1793</v>
      </c>
      <c r="DL29" t="s">
        <v>1845</v>
      </c>
      <c r="DM29" t="s">
        <v>1793</v>
      </c>
      <c r="DN29" t="s">
        <v>1846</v>
      </c>
      <c r="DO29" t="s">
        <v>1793</v>
      </c>
      <c r="DP29" t="s">
        <v>1847</v>
      </c>
      <c r="DQ29" t="s">
        <v>1793</v>
      </c>
      <c r="DR29" t="s">
        <v>1848</v>
      </c>
      <c r="DS29" t="s">
        <v>1793</v>
      </c>
      <c r="DT29" t="s">
        <v>1849</v>
      </c>
      <c r="DU29" t="s">
        <v>1793</v>
      </c>
      <c r="DV29" t="s">
        <v>1850</v>
      </c>
      <c r="DW29" t="s">
        <v>1793</v>
      </c>
      <c r="DX29" t="s">
        <v>1851</v>
      </c>
      <c r="DY29" t="s">
        <v>1793</v>
      </c>
      <c r="DZ29" t="s">
        <v>1852</v>
      </c>
      <c r="EA29" t="s">
        <v>1793</v>
      </c>
      <c r="EB29" t="s">
        <v>1853</v>
      </c>
      <c r="EC29" t="s">
        <v>1793</v>
      </c>
      <c r="ED29" t="s">
        <v>1854</v>
      </c>
      <c r="EE29" t="s">
        <v>1793</v>
      </c>
      <c r="EF29" t="s">
        <v>1855</v>
      </c>
      <c r="EG29" t="s">
        <v>1793</v>
      </c>
      <c r="EH29" t="s">
        <v>1856</v>
      </c>
      <c r="EI29" t="s">
        <v>1793</v>
      </c>
      <c r="EJ29" t="s">
        <v>1857</v>
      </c>
      <c r="EK29" t="s">
        <v>1793</v>
      </c>
      <c r="EL29" t="s">
        <v>1858</v>
      </c>
      <c r="EM29" t="s">
        <v>1793</v>
      </c>
      <c r="EN29" t="s">
        <v>1859</v>
      </c>
      <c r="EO29" t="s">
        <v>1793</v>
      </c>
      <c r="EP29" t="s">
        <v>1860</v>
      </c>
      <c r="EQ29" t="s">
        <v>1793</v>
      </c>
      <c r="ER29" t="s">
        <v>1861</v>
      </c>
      <c r="ES29" t="s">
        <v>1793</v>
      </c>
      <c r="ET29" t="s">
        <v>361</v>
      </c>
      <c r="EU29" t="s">
        <v>1793</v>
      </c>
      <c r="EV29" t="s">
        <v>1862</v>
      </c>
      <c r="EW29" t="s">
        <v>1793</v>
      </c>
      <c r="EX29" t="s">
        <v>1863</v>
      </c>
      <c r="EY29" t="s">
        <v>1793</v>
      </c>
      <c r="EZ29" t="s">
        <v>1864</v>
      </c>
      <c r="FA29" t="s">
        <v>26</v>
      </c>
    </row>
    <row r="30" spans="1:3218" x14ac:dyDescent="0.25">
      <c r="A30" t="s">
        <v>1865</v>
      </c>
      <c r="B30" t="s">
        <v>1866</v>
      </c>
      <c r="C30" t="s">
        <v>1865</v>
      </c>
      <c r="D30" t="s">
        <v>1867</v>
      </c>
      <c r="E30" t="s">
        <v>1865</v>
      </c>
      <c r="F30" t="s">
        <v>1868</v>
      </c>
      <c r="G30" t="s">
        <v>1865</v>
      </c>
      <c r="H30" t="s">
        <v>1869</v>
      </c>
      <c r="I30" t="s">
        <v>1865</v>
      </c>
      <c r="J30" t="s">
        <v>1870</v>
      </c>
      <c r="K30" t="s">
        <v>1865</v>
      </c>
      <c r="L30" t="s">
        <v>1871</v>
      </c>
      <c r="M30" t="s">
        <v>1865</v>
      </c>
      <c r="N30" t="s">
        <v>1872</v>
      </c>
      <c r="O30" t="s">
        <v>1865</v>
      </c>
      <c r="P30" t="s">
        <v>1873</v>
      </c>
      <c r="Q30" t="s">
        <v>1865</v>
      </c>
      <c r="R30" t="s">
        <v>1874</v>
      </c>
      <c r="S30" t="s">
        <v>1865</v>
      </c>
      <c r="T30" t="s">
        <v>1875</v>
      </c>
      <c r="U30" t="s">
        <v>1865</v>
      </c>
      <c r="V30" t="s">
        <v>929</v>
      </c>
      <c r="W30" t="s">
        <v>1865</v>
      </c>
      <c r="X30" t="s">
        <v>1876</v>
      </c>
      <c r="Y30" t="s">
        <v>1865</v>
      </c>
      <c r="Z30" t="s">
        <v>1877</v>
      </c>
      <c r="AA30" t="s">
        <v>1865</v>
      </c>
      <c r="AB30" t="s">
        <v>1878</v>
      </c>
      <c r="AC30" t="s">
        <v>1865</v>
      </c>
      <c r="AD30" t="s">
        <v>1879</v>
      </c>
      <c r="AE30" t="s">
        <v>1865</v>
      </c>
      <c r="AF30" t="s">
        <v>1880</v>
      </c>
      <c r="AG30" t="s">
        <v>1865</v>
      </c>
      <c r="AH30" t="s">
        <v>1881</v>
      </c>
      <c r="AI30" t="s">
        <v>1865</v>
      </c>
      <c r="AJ30" t="s">
        <v>1882</v>
      </c>
      <c r="AK30" t="s">
        <v>1865</v>
      </c>
      <c r="AL30" t="s">
        <v>1883</v>
      </c>
      <c r="AM30" t="s">
        <v>1865</v>
      </c>
      <c r="AN30" t="s">
        <v>1884</v>
      </c>
      <c r="AO30" t="s">
        <v>1865</v>
      </c>
      <c r="AP30" t="s">
        <v>1885</v>
      </c>
      <c r="AQ30" t="s">
        <v>1865</v>
      </c>
      <c r="AR30" t="s">
        <v>1886</v>
      </c>
      <c r="AS30" t="s">
        <v>1865</v>
      </c>
      <c r="AT30" t="s">
        <v>1887</v>
      </c>
      <c r="AU30" t="s">
        <v>1865</v>
      </c>
      <c r="AV30" t="s">
        <v>1888</v>
      </c>
      <c r="AW30" t="s">
        <v>1865</v>
      </c>
      <c r="AX30" t="s">
        <v>1121</v>
      </c>
      <c r="AY30" t="s">
        <v>1865</v>
      </c>
      <c r="AZ30" t="s">
        <v>1122</v>
      </c>
      <c r="BA30" t="s">
        <v>1865</v>
      </c>
      <c r="BB30" t="s">
        <v>1122</v>
      </c>
      <c r="BC30" t="s">
        <v>1865</v>
      </c>
      <c r="BD30" t="s">
        <v>1889</v>
      </c>
      <c r="BE30" t="s">
        <v>1865</v>
      </c>
      <c r="BF30" t="s">
        <v>1890</v>
      </c>
      <c r="BG30" t="s">
        <v>1865</v>
      </c>
      <c r="BH30" t="s">
        <v>1891</v>
      </c>
      <c r="BI30" t="s">
        <v>1865</v>
      </c>
      <c r="BJ30" t="s">
        <v>1892</v>
      </c>
      <c r="BK30" t="s">
        <v>1865</v>
      </c>
      <c r="BL30" t="s">
        <v>1893</v>
      </c>
      <c r="BM30" t="s">
        <v>1865</v>
      </c>
      <c r="BN30" t="s">
        <v>1894</v>
      </c>
      <c r="BO30" t="s">
        <v>1865</v>
      </c>
      <c r="BP30" t="s">
        <v>1895</v>
      </c>
      <c r="BQ30" t="s">
        <v>1865</v>
      </c>
      <c r="BR30" t="s">
        <v>410</v>
      </c>
      <c r="BS30" t="s">
        <v>1865</v>
      </c>
      <c r="BT30" t="s">
        <v>1896</v>
      </c>
      <c r="BU30" t="s">
        <v>1865</v>
      </c>
      <c r="BV30" t="s">
        <v>1897</v>
      </c>
      <c r="BW30" t="s">
        <v>1865</v>
      </c>
      <c r="BX30" t="s">
        <v>1898</v>
      </c>
      <c r="BY30" t="s">
        <v>1865</v>
      </c>
      <c r="BZ30" t="s">
        <v>1899</v>
      </c>
      <c r="CA30" t="s">
        <v>1865</v>
      </c>
      <c r="CB30" t="s">
        <v>1900</v>
      </c>
      <c r="CC30" t="s">
        <v>1865</v>
      </c>
      <c r="CD30" t="s">
        <v>1901</v>
      </c>
      <c r="CE30" t="s">
        <v>1865</v>
      </c>
      <c r="CF30" t="s">
        <v>1902</v>
      </c>
      <c r="CG30" t="s">
        <v>1865</v>
      </c>
      <c r="CH30" t="s">
        <v>1903</v>
      </c>
      <c r="CI30" t="s">
        <v>1865</v>
      </c>
      <c r="CJ30" t="s">
        <v>242</v>
      </c>
      <c r="CK30" t="s">
        <v>1865</v>
      </c>
      <c r="CL30" t="s">
        <v>1904</v>
      </c>
      <c r="CM30" t="s">
        <v>1865</v>
      </c>
      <c r="CN30" t="s">
        <v>1905</v>
      </c>
      <c r="CO30" t="s">
        <v>1865</v>
      </c>
      <c r="CP30" t="s">
        <v>1906</v>
      </c>
      <c r="CQ30" t="s">
        <v>1865</v>
      </c>
      <c r="CR30" t="s">
        <v>1907</v>
      </c>
      <c r="CS30" t="s">
        <v>1865</v>
      </c>
      <c r="CT30" t="s">
        <v>1908</v>
      </c>
      <c r="CU30" t="s">
        <v>1865</v>
      </c>
      <c r="CV30" t="s">
        <v>1909</v>
      </c>
      <c r="CW30" t="s">
        <v>1865</v>
      </c>
      <c r="CX30" t="s">
        <v>1910</v>
      </c>
      <c r="CY30" t="s">
        <v>1865</v>
      </c>
      <c r="CZ30" t="s">
        <v>1911</v>
      </c>
      <c r="DA30" t="s">
        <v>1865</v>
      </c>
      <c r="DB30" t="s">
        <v>1912</v>
      </c>
      <c r="DC30" t="s">
        <v>1865</v>
      </c>
      <c r="DD30" t="s">
        <v>285</v>
      </c>
      <c r="DE30" t="s">
        <v>1865</v>
      </c>
      <c r="DF30" t="s">
        <v>1913</v>
      </c>
      <c r="DG30" t="s">
        <v>1865</v>
      </c>
      <c r="DH30" t="s">
        <v>1914</v>
      </c>
      <c r="DI30" t="s">
        <v>1865</v>
      </c>
      <c r="DJ30" t="s">
        <v>1915</v>
      </c>
      <c r="DK30" t="s">
        <v>1865</v>
      </c>
      <c r="DL30" t="s">
        <v>1916</v>
      </c>
      <c r="DM30" t="s">
        <v>1865</v>
      </c>
      <c r="DN30" t="s">
        <v>1917</v>
      </c>
      <c r="DO30" t="s">
        <v>1865</v>
      </c>
      <c r="DP30" t="s">
        <v>341</v>
      </c>
      <c r="DQ30" t="s">
        <v>1865</v>
      </c>
      <c r="DR30" t="s">
        <v>1918</v>
      </c>
      <c r="DS30" t="s">
        <v>1865</v>
      </c>
      <c r="DT30" t="s">
        <v>1919</v>
      </c>
      <c r="DU30" t="s">
        <v>1865</v>
      </c>
      <c r="DV30" t="s">
        <v>1920</v>
      </c>
      <c r="DW30" t="s">
        <v>1865</v>
      </c>
      <c r="DX30" t="s">
        <v>1921</v>
      </c>
      <c r="DY30" t="s">
        <v>1865</v>
      </c>
      <c r="DZ30" t="s">
        <v>1922</v>
      </c>
      <c r="EA30" t="s">
        <v>1865</v>
      </c>
      <c r="EB30" t="s">
        <v>1923</v>
      </c>
      <c r="EC30" t="s">
        <v>1865</v>
      </c>
      <c r="ED30" t="s">
        <v>1924</v>
      </c>
      <c r="EE30" t="s">
        <v>1865</v>
      </c>
      <c r="EF30" t="s">
        <v>1925</v>
      </c>
      <c r="EG30" t="s">
        <v>1865</v>
      </c>
      <c r="EH30" t="s">
        <v>1926</v>
      </c>
      <c r="EI30" t="s">
        <v>1865</v>
      </c>
      <c r="EJ30" t="s">
        <v>1927</v>
      </c>
      <c r="EK30" t="s">
        <v>26</v>
      </c>
      <c r="EL30" t="s">
        <v>26</v>
      </c>
    </row>
    <row r="31" spans="1:3218" x14ac:dyDescent="0.25">
      <c r="A31" t="s">
        <v>1928</v>
      </c>
      <c r="B31" t="s">
        <v>1929</v>
      </c>
      <c r="C31" t="s">
        <v>1928</v>
      </c>
      <c r="D31" t="s">
        <v>1930</v>
      </c>
      <c r="E31" t="s">
        <v>1928</v>
      </c>
      <c r="F31" t="s">
        <v>1867</v>
      </c>
      <c r="G31" t="s">
        <v>1928</v>
      </c>
      <c r="H31" t="s">
        <v>1273</v>
      </c>
      <c r="I31" t="s">
        <v>1928</v>
      </c>
      <c r="J31" t="s">
        <v>1274</v>
      </c>
      <c r="K31" t="s">
        <v>1928</v>
      </c>
      <c r="L31" t="s">
        <v>1931</v>
      </c>
      <c r="M31" t="s">
        <v>1928</v>
      </c>
      <c r="N31" t="s">
        <v>1932</v>
      </c>
      <c r="O31" t="s">
        <v>1928</v>
      </c>
      <c r="P31" t="s">
        <v>1933</v>
      </c>
      <c r="Q31" t="s">
        <v>1928</v>
      </c>
      <c r="R31" t="s">
        <v>1934</v>
      </c>
      <c r="S31" t="s">
        <v>1928</v>
      </c>
      <c r="T31" t="s">
        <v>1935</v>
      </c>
      <c r="U31" t="s">
        <v>1928</v>
      </c>
      <c r="V31" t="s">
        <v>1936</v>
      </c>
      <c r="W31" t="s">
        <v>1928</v>
      </c>
      <c r="X31" t="s">
        <v>1937</v>
      </c>
      <c r="Y31" t="s">
        <v>1928</v>
      </c>
      <c r="Z31" t="s">
        <v>1275</v>
      </c>
      <c r="AA31" t="s">
        <v>1928</v>
      </c>
      <c r="AB31" t="s">
        <v>1938</v>
      </c>
      <c r="AC31" t="s">
        <v>1928</v>
      </c>
      <c r="AD31" t="s">
        <v>743</v>
      </c>
      <c r="AE31" t="s">
        <v>1928</v>
      </c>
      <c r="AF31" t="s">
        <v>1278</v>
      </c>
      <c r="AG31" t="s">
        <v>1928</v>
      </c>
      <c r="AH31" t="s">
        <v>1939</v>
      </c>
      <c r="AI31" t="s">
        <v>1928</v>
      </c>
      <c r="AJ31" t="s">
        <v>1279</v>
      </c>
      <c r="AK31" t="s">
        <v>1928</v>
      </c>
      <c r="AL31" t="s">
        <v>1940</v>
      </c>
      <c r="AM31" t="s">
        <v>1928</v>
      </c>
      <c r="AN31" t="s">
        <v>1941</v>
      </c>
      <c r="AO31" t="s">
        <v>1928</v>
      </c>
      <c r="AP31" t="s">
        <v>1942</v>
      </c>
      <c r="AQ31" t="s">
        <v>1928</v>
      </c>
      <c r="AR31" t="s">
        <v>1283</v>
      </c>
      <c r="AS31" t="s">
        <v>1928</v>
      </c>
      <c r="AT31" t="s">
        <v>1943</v>
      </c>
      <c r="AU31" t="s">
        <v>1928</v>
      </c>
      <c r="AV31" t="s">
        <v>754</v>
      </c>
      <c r="AW31" t="s">
        <v>1928</v>
      </c>
      <c r="AX31" t="s">
        <v>1944</v>
      </c>
      <c r="AY31" t="s">
        <v>1928</v>
      </c>
      <c r="AZ31" t="s">
        <v>1945</v>
      </c>
      <c r="BA31" t="s">
        <v>1928</v>
      </c>
      <c r="BB31" t="s">
        <v>1945</v>
      </c>
      <c r="BC31" t="s">
        <v>1928</v>
      </c>
      <c r="BD31" t="s">
        <v>1946</v>
      </c>
      <c r="BE31" t="s">
        <v>1928</v>
      </c>
      <c r="BF31" t="s">
        <v>1947</v>
      </c>
      <c r="BG31" t="s">
        <v>1928</v>
      </c>
      <c r="BH31" t="s">
        <v>1948</v>
      </c>
      <c r="BI31" t="s">
        <v>1928</v>
      </c>
      <c r="BJ31" t="s">
        <v>1949</v>
      </c>
      <c r="BK31" t="s">
        <v>1928</v>
      </c>
      <c r="BL31" t="s">
        <v>1950</v>
      </c>
      <c r="BM31" t="s">
        <v>1928</v>
      </c>
      <c r="BN31" t="s">
        <v>1951</v>
      </c>
      <c r="BO31" t="s">
        <v>1928</v>
      </c>
      <c r="BP31" t="s">
        <v>1952</v>
      </c>
      <c r="BQ31" t="s">
        <v>1928</v>
      </c>
      <c r="BR31" t="s">
        <v>1953</v>
      </c>
      <c r="BS31" t="s">
        <v>1928</v>
      </c>
      <c r="BT31" t="s">
        <v>1954</v>
      </c>
      <c r="BU31" t="s">
        <v>1928</v>
      </c>
      <c r="BV31" t="s">
        <v>1955</v>
      </c>
      <c r="BW31" t="s">
        <v>1928</v>
      </c>
      <c r="BX31" t="s">
        <v>1956</v>
      </c>
      <c r="BY31" t="s">
        <v>1928</v>
      </c>
      <c r="BZ31" t="s">
        <v>1957</v>
      </c>
      <c r="CA31" t="s">
        <v>1928</v>
      </c>
      <c r="CB31" t="s">
        <v>1306</v>
      </c>
      <c r="CC31" t="s">
        <v>1928</v>
      </c>
      <c r="CD31" t="s">
        <v>1958</v>
      </c>
      <c r="CE31" t="s">
        <v>1928</v>
      </c>
      <c r="CF31" t="s">
        <v>1959</v>
      </c>
      <c r="CG31" t="s">
        <v>1928</v>
      </c>
      <c r="CH31" t="s">
        <v>1960</v>
      </c>
      <c r="CI31" t="s">
        <v>1928</v>
      </c>
      <c r="CJ31" t="s">
        <v>1961</v>
      </c>
      <c r="CK31" t="s">
        <v>1928</v>
      </c>
      <c r="CL31" t="s">
        <v>1962</v>
      </c>
      <c r="CM31" t="s">
        <v>1928</v>
      </c>
      <c r="CN31" t="s">
        <v>1963</v>
      </c>
      <c r="CO31" t="s">
        <v>1928</v>
      </c>
      <c r="CP31" t="s">
        <v>1872</v>
      </c>
      <c r="CQ31" t="s">
        <v>1928</v>
      </c>
      <c r="CR31" t="s">
        <v>1964</v>
      </c>
      <c r="CS31" t="s">
        <v>1928</v>
      </c>
      <c r="CT31" t="s">
        <v>1308</v>
      </c>
      <c r="CU31" t="s">
        <v>1928</v>
      </c>
      <c r="CV31" t="s">
        <v>835</v>
      </c>
      <c r="CW31" t="s">
        <v>1928</v>
      </c>
      <c r="CX31" t="s">
        <v>1965</v>
      </c>
      <c r="CY31" t="s">
        <v>1928</v>
      </c>
      <c r="CZ31" t="s">
        <v>1966</v>
      </c>
      <c r="DA31" t="s">
        <v>1928</v>
      </c>
      <c r="DB31" t="s">
        <v>1967</v>
      </c>
      <c r="DC31" t="s">
        <v>1928</v>
      </c>
      <c r="DD31" t="s">
        <v>1968</v>
      </c>
      <c r="DE31" t="s">
        <v>1928</v>
      </c>
      <c r="DF31" t="s">
        <v>1969</v>
      </c>
      <c r="DG31" t="s">
        <v>1928</v>
      </c>
      <c r="DH31" t="s">
        <v>1970</v>
      </c>
      <c r="DI31" t="s">
        <v>1928</v>
      </c>
      <c r="DJ31" t="s">
        <v>1971</v>
      </c>
      <c r="DK31" t="s">
        <v>1928</v>
      </c>
      <c r="DL31" t="s">
        <v>1972</v>
      </c>
      <c r="DM31" t="s">
        <v>1928</v>
      </c>
      <c r="DN31" t="s">
        <v>1973</v>
      </c>
      <c r="DO31" t="s">
        <v>1928</v>
      </c>
      <c r="DP31" t="s">
        <v>1974</v>
      </c>
      <c r="DQ31" t="s">
        <v>1928</v>
      </c>
      <c r="DR31" t="s">
        <v>1873</v>
      </c>
      <c r="DS31" t="s">
        <v>1928</v>
      </c>
      <c r="DT31" t="s">
        <v>1975</v>
      </c>
      <c r="DU31" t="s">
        <v>1928</v>
      </c>
      <c r="DV31" t="s">
        <v>1976</v>
      </c>
      <c r="DW31" t="s">
        <v>1928</v>
      </c>
      <c r="DX31" t="s">
        <v>1977</v>
      </c>
      <c r="DY31" t="s">
        <v>1928</v>
      </c>
      <c r="DZ31" t="s">
        <v>1978</v>
      </c>
      <c r="EA31" t="s">
        <v>1928</v>
      </c>
      <c r="EB31" t="s">
        <v>1979</v>
      </c>
      <c r="EC31" t="s">
        <v>1928</v>
      </c>
      <c r="ED31" t="s">
        <v>545</v>
      </c>
      <c r="EE31" t="s">
        <v>1928</v>
      </c>
      <c r="EF31" t="s">
        <v>1980</v>
      </c>
      <c r="EG31" t="s">
        <v>1928</v>
      </c>
      <c r="EH31" t="s">
        <v>1981</v>
      </c>
      <c r="EI31" t="s">
        <v>1928</v>
      </c>
      <c r="EJ31" t="s">
        <v>1982</v>
      </c>
      <c r="EK31" t="s">
        <v>1928</v>
      </c>
      <c r="EL31" t="s">
        <v>1983</v>
      </c>
      <c r="EM31" t="s">
        <v>1928</v>
      </c>
      <c r="EN31" t="s">
        <v>1984</v>
      </c>
      <c r="EO31" t="s">
        <v>1928</v>
      </c>
      <c r="EP31" t="s">
        <v>1985</v>
      </c>
      <c r="EQ31" t="s">
        <v>1928</v>
      </c>
      <c r="ER31" t="s">
        <v>1986</v>
      </c>
      <c r="ES31" t="s">
        <v>1928</v>
      </c>
      <c r="ET31" t="s">
        <v>1987</v>
      </c>
      <c r="EU31" t="s">
        <v>1928</v>
      </c>
      <c r="EV31" t="s">
        <v>1988</v>
      </c>
      <c r="EW31" t="s">
        <v>1928</v>
      </c>
      <c r="EX31" t="s">
        <v>1989</v>
      </c>
      <c r="EY31" t="s">
        <v>1928</v>
      </c>
      <c r="EZ31" t="s">
        <v>1311</v>
      </c>
      <c r="FA31" t="s">
        <v>1928</v>
      </c>
      <c r="FB31" t="s">
        <v>1990</v>
      </c>
      <c r="FC31" t="s">
        <v>1928</v>
      </c>
      <c r="FD31" t="s">
        <v>1991</v>
      </c>
      <c r="FE31" t="s">
        <v>1928</v>
      </c>
      <c r="FF31" t="s">
        <v>1992</v>
      </c>
      <c r="FG31" t="s">
        <v>1928</v>
      </c>
      <c r="FH31" t="s">
        <v>1993</v>
      </c>
      <c r="FI31" t="s">
        <v>1928</v>
      </c>
      <c r="FJ31" t="s">
        <v>1994</v>
      </c>
      <c r="FK31" t="s">
        <v>1928</v>
      </c>
      <c r="FL31" t="s">
        <v>1995</v>
      </c>
      <c r="FM31" t="s">
        <v>1928</v>
      </c>
      <c r="FN31" t="s">
        <v>1996</v>
      </c>
      <c r="FO31" t="s">
        <v>1928</v>
      </c>
      <c r="FP31" t="s">
        <v>1997</v>
      </c>
      <c r="FQ31" t="s">
        <v>1928</v>
      </c>
      <c r="FR31" t="s">
        <v>1312</v>
      </c>
      <c r="FS31" t="s">
        <v>1928</v>
      </c>
      <c r="FT31" t="s">
        <v>1998</v>
      </c>
      <c r="FU31" t="s">
        <v>1928</v>
      </c>
      <c r="FV31" t="s">
        <v>1313</v>
      </c>
      <c r="FW31" t="s">
        <v>1928</v>
      </c>
      <c r="FX31" t="s">
        <v>1999</v>
      </c>
      <c r="FY31" t="s">
        <v>1928</v>
      </c>
      <c r="FZ31" t="s">
        <v>2000</v>
      </c>
      <c r="GA31" t="s">
        <v>1928</v>
      </c>
      <c r="GB31" t="s">
        <v>2001</v>
      </c>
      <c r="GC31" t="s">
        <v>1928</v>
      </c>
      <c r="GD31" t="s">
        <v>2002</v>
      </c>
      <c r="GE31" t="s">
        <v>1928</v>
      </c>
      <c r="GF31" t="s">
        <v>2003</v>
      </c>
      <c r="GG31" t="s">
        <v>1928</v>
      </c>
      <c r="GH31" t="s">
        <v>2004</v>
      </c>
      <c r="GI31" t="s">
        <v>1928</v>
      </c>
      <c r="GJ31" t="s">
        <v>2005</v>
      </c>
      <c r="GK31" t="s">
        <v>1928</v>
      </c>
      <c r="GL31" t="s">
        <v>2006</v>
      </c>
      <c r="GM31" t="s">
        <v>1928</v>
      </c>
      <c r="GN31" t="s">
        <v>2007</v>
      </c>
      <c r="GO31" t="s">
        <v>1928</v>
      </c>
      <c r="GP31" t="s">
        <v>2008</v>
      </c>
      <c r="GQ31" t="s">
        <v>1928</v>
      </c>
      <c r="GR31" t="s">
        <v>2009</v>
      </c>
      <c r="GS31" t="s">
        <v>1928</v>
      </c>
      <c r="GT31" t="s">
        <v>2010</v>
      </c>
      <c r="GU31" t="s">
        <v>1928</v>
      </c>
      <c r="GV31" t="s">
        <v>2011</v>
      </c>
      <c r="GW31" t="s">
        <v>1928</v>
      </c>
      <c r="GX31" t="s">
        <v>2012</v>
      </c>
      <c r="GY31" t="s">
        <v>1928</v>
      </c>
      <c r="GZ31" t="s">
        <v>2013</v>
      </c>
      <c r="HA31" t="s">
        <v>1928</v>
      </c>
      <c r="HB31" t="s">
        <v>2014</v>
      </c>
      <c r="HC31" t="s">
        <v>1928</v>
      </c>
      <c r="HD31" t="s">
        <v>2015</v>
      </c>
      <c r="HE31" t="s">
        <v>1928</v>
      </c>
      <c r="HF31" t="s">
        <v>899</v>
      </c>
      <c r="HG31" t="s">
        <v>1928</v>
      </c>
      <c r="HH31" t="s">
        <v>1314</v>
      </c>
      <c r="HI31" t="s">
        <v>1928</v>
      </c>
      <c r="HJ31" t="s">
        <v>2016</v>
      </c>
      <c r="HK31" t="s">
        <v>1928</v>
      </c>
      <c r="HL31" t="s">
        <v>2017</v>
      </c>
      <c r="HM31" t="s">
        <v>1928</v>
      </c>
      <c r="HN31" t="s">
        <v>2018</v>
      </c>
      <c r="HO31" t="s">
        <v>1928</v>
      </c>
      <c r="HP31" t="s">
        <v>902</v>
      </c>
      <c r="HQ31" t="s">
        <v>1928</v>
      </c>
      <c r="HR31" t="s">
        <v>2019</v>
      </c>
      <c r="HS31" t="s">
        <v>1928</v>
      </c>
      <c r="HT31" t="s">
        <v>2020</v>
      </c>
      <c r="HU31" t="s">
        <v>1928</v>
      </c>
      <c r="HV31" t="s">
        <v>2021</v>
      </c>
      <c r="HW31" t="s">
        <v>1928</v>
      </c>
      <c r="HX31" t="s">
        <v>2022</v>
      </c>
      <c r="HY31" t="s">
        <v>1928</v>
      </c>
      <c r="HZ31" t="s">
        <v>2023</v>
      </c>
      <c r="IA31" t="s">
        <v>1928</v>
      </c>
      <c r="IB31" t="s">
        <v>2024</v>
      </c>
      <c r="IC31" t="s">
        <v>1928</v>
      </c>
      <c r="ID31" t="s">
        <v>2025</v>
      </c>
      <c r="IE31" t="s">
        <v>1928</v>
      </c>
      <c r="IF31" t="s">
        <v>2026</v>
      </c>
      <c r="IG31" t="s">
        <v>1928</v>
      </c>
      <c r="IH31" t="s">
        <v>2027</v>
      </c>
      <c r="II31" t="s">
        <v>1928</v>
      </c>
      <c r="IJ31" t="s">
        <v>916</v>
      </c>
      <c r="IK31" t="s">
        <v>1928</v>
      </c>
      <c r="IL31" t="s">
        <v>2028</v>
      </c>
      <c r="IM31" t="s">
        <v>1928</v>
      </c>
      <c r="IN31" t="s">
        <v>2029</v>
      </c>
      <c r="IO31" t="s">
        <v>1928</v>
      </c>
      <c r="IP31" t="s">
        <v>2030</v>
      </c>
      <c r="IQ31" t="s">
        <v>1928</v>
      </c>
      <c r="IR31" t="s">
        <v>2031</v>
      </c>
      <c r="IS31" t="s">
        <v>1928</v>
      </c>
      <c r="IT31" t="s">
        <v>2032</v>
      </c>
      <c r="IU31" t="s">
        <v>1928</v>
      </c>
      <c r="IV31" t="s">
        <v>2033</v>
      </c>
      <c r="IW31" t="s">
        <v>1928</v>
      </c>
      <c r="IX31" t="s">
        <v>2034</v>
      </c>
      <c r="IY31" t="s">
        <v>1928</v>
      </c>
      <c r="IZ31" t="s">
        <v>2035</v>
      </c>
      <c r="JA31" t="s">
        <v>1928</v>
      </c>
      <c r="JB31" t="s">
        <v>2036</v>
      </c>
      <c r="JC31" t="s">
        <v>1928</v>
      </c>
      <c r="JD31" t="s">
        <v>2037</v>
      </c>
      <c r="JE31" t="s">
        <v>1928</v>
      </c>
      <c r="JF31" t="s">
        <v>2038</v>
      </c>
      <c r="JG31" t="s">
        <v>1928</v>
      </c>
      <c r="JH31" t="s">
        <v>2039</v>
      </c>
      <c r="JI31" t="s">
        <v>1928</v>
      </c>
      <c r="JJ31" t="s">
        <v>2040</v>
      </c>
      <c r="JK31" t="s">
        <v>1928</v>
      </c>
      <c r="JL31" t="s">
        <v>2041</v>
      </c>
      <c r="JM31" t="s">
        <v>1928</v>
      </c>
      <c r="JN31" t="s">
        <v>2042</v>
      </c>
      <c r="JO31" t="s">
        <v>1928</v>
      </c>
      <c r="JP31" t="s">
        <v>2043</v>
      </c>
      <c r="JQ31" t="s">
        <v>1928</v>
      </c>
      <c r="JR31" t="s">
        <v>2044</v>
      </c>
      <c r="JS31" t="s">
        <v>1928</v>
      </c>
      <c r="JT31" t="s">
        <v>2045</v>
      </c>
      <c r="JU31" t="s">
        <v>1928</v>
      </c>
      <c r="JV31" t="s">
        <v>1876</v>
      </c>
      <c r="JW31" t="s">
        <v>1928</v>
      </c>
      <c r="JX31" t="s">
        <v>2046</v>
      </c>
      <c r="JY31" t="s">
        <v>1928</v>
      </c>
      <c r="JZ31" t="s">
        <v>2047</v>
      </c>
      <c r="KA31" t="s">
        <v>1928</v>
      </c>
      <c r="KB31" t="s">
        <v>2048</v>
      </c>
      <c r="KC31" t="s">
        <v>1928</v>
      </c>
      <c r="KD31" t="s">
        <v>2049</v>
      </c>
      <c r="KE31" t="s">
        <v>1928</v>
      </c>
      <c r="KF31" t="s">
        <v>2050</v>
      </c>
      <c r="KG31" t="s">
        <v>1928</v>
      </c>
      <c r="KH31" t="s">
        <v>938</v>
      </c>
      <c r="KI31" t="s">
        <v>1928</v>
      </c>
      <c r="KJ31" t="s">
        <v>2051</v>
      </c>
      <c r="KK31" t="s">
        <v>1928</v>
      </c>
      <c r="KL31" t="s">
        <v>2052</v>
      </c>
      <c r="KM31" t="s">
        <v>1928</v>
      </c>
      <c r="KN31" t="s">
        <v>2053</v>
      </c>
      <c r="KO31" t="s">
        <v>1928</v>
      </c>
      <c r="KP31" t="s">
        <v>2054</v>
      </c>
      <c r="KQ31" t="s">
        <v>1928</v>
      </c>
      <c r="KR31" t="s">
        <v>559</v>
      </c>
      <c r="KS31" t="s">
        <v>1928</v>
      </c>
      <c r="KT31" t="s">
        <v>2055</v>
      </c>
      <c r="KU31" t="s">
        <v>1928</v>
      </c>
      <c r="KV31" t="s">
        <v>2056</v>
      </c>
      <c r="KW31" t="s">
        <v>1928</v>
      </c>
      <c r="KX31" t="s">
        <v>2057</v>
      </c>
      <c r="KY31" t="s">
        <v>1928</v>
      </c>
      <c r="KZ31" t="s">
        <v>2058</v>
      </c>
      <c r="LA31" t="s">
        <v>1928</v>
      </c>
      <c r="LB31" t="s">
        <v>2059</v>
      </c>
      <c r="LC31" t="s">
        <v>1928</v>
      </c>
      <c r="LD31" t="s">
        <v>2060</v>
      </c>
      <c r="LE31" t="s">
        <v>1928</v>
      </c>
      <c r="LF31" t="s">
        <v>2061</v>
      </c>
      <c r="LG31" t="s">
        <v>1928</v>
      </c>
      <c r="LH31" t="s">
        <v>2062</v>
      </c>
      <c r="LI31" t="s">
        <v>1928</v>
      </c>
      <c r="LJ31" t="s">
        <v>2063</v>
      </c>
      <c r="LK31" t="s">
        <v>1928</v>
      </c>
      <c r="LL31" t="s">
        <v>2064</v>
      </c>
      <c r="LM31" t="s">
        <v>1928</v>
      </c>
      <c r="LN31" t="s">
        <v>2065</v>
      </c>
      <c r="LO31" t="s">
        <v>1928</v>
      </c>
      <c r="LP31" t="s">
        <v>2066</v>
      </c>
      <c r="LQ31" t="s">
        <v>1928</v>
      </c>
      <c r="LR31" t="s">
        <v>2067</v>
      </c>
      <c r="LS31" t="s">
        <v>1928</v>
      </c>
      <c r="LT31" t="s">
        <v>1322</v>
      </c>
      <c r="LU31" t="s">
        <v>1928</v>
      </c>
      <c r="LV31" t="s">
        <v>2068</v>
      </c>
      <c r="LW31" t="s">
        <v>1928</v>
      </c>
      <c r="LX31" t="s">
        <v>2069</v>
      </c>
      <c r="LY31" t="s">
        <v>1928</v>
      </c>
      <c r="LZ31" t="s">
        <v>149</v>
      </c>
      <c r="MA31" t="s">
        <v>1928</v>
      </c>
      <c r="MB31" t="s">
        <v>2070</v>
      </c>
      <c r="MC31" t="s">
        <v>1928</v>
      </c>
      <c r="MD31" t="s">
        <v>2071</v>
      </c>
      <c r="ME31" t="s">
        <v>1928</v>
      </c>
      <c r="MF31" t="s">
        <v>2072</v>
      </c>
      <c r="MG31" t="s">
        <v>1928</v>
      </c>
      <c r="MH31" t="s">
        <v>2073</v>
      </c>
      <c r="MI31" t="s">
        <v>1928</v>
      </c>
      <c r="MJ31" t="s">
        <v>2074</v>
      </c>
      <c r="MK31" t="s">
        <v>1928</v>
      </c>
      <c r="ML31" t="s">
        <v>2075</v>
      </c>
      <c r="MM31" t="s">
        <v>1928</v>
      </c>
      <c r="MN31" t="s">
        <v>2076</v>
      </c>
      <c r="MO31" t="s">
        <v>1928</v>
      </c>
      <c r="MP31" t="s">
        <v>2077</v>
      </c>
      <c r="MQ31" t="s">
        <v>1928</v>
      </c>
      <c r="MR31" t="s">
        <v>2078</v>
      </c>
      <c r="MS31" t="s">
        <v>1928</v>
      </c>
      <c r="MT31" t="s">
        <v>2079</v>
      </c>
      <c r="MU31" t="s">
        <v>1928</v>
      </c>
      <c r="MV31" t="s">
        <v>2080</v>
      </c>
      <c r="MW31" t="s">
        <v>1928</v>
      </c>
      <c r="MX31" t="s">
        <v>2081</v>
      </c>
      <c r="MY31" t="s">
        <v>1928</v>
      </c>
      <c r="MZ31" t="s">
        <v>1877</v>
      </c>
      <c r="NA31" t="s">
        <v>1928</v>
      </c>
      <c r="NB31" t="s">
        <v>2082</v>
      </c>
      <c r="NC31" t="s">
        <v>1928</v>
      </c>
      <c r="ND31" t="s">
        <v>2083</v>
      </c>
      <c r="NE31" t="s">
        <v>1928</v>
      </c>
      <c r="NF31" t="s">
        <v>2084</v>
      </c>
      <c r="NG31" t="s">
        <v>1928</v>
      </c>
      <c r="NH31" t="s">
        <v>2085</v>
      </c>
      <c r="NI31" t="s">
        <v>1928</v>
      </c>
      <c r="NJ31" t="s">
        <v>2086</v>
      </c>
      <c r="NK31" t="s">
        <v>1928</v>
      </c>
      <c r="NL31" t="s">
        <v>2087</v>
      </c>
      <c r="NM31" t="s">
        <v>1928</v>
      </c>
      <c r="NN31" t="s">
        <v>1878</v>
      </c>
      <c r="NO31" t="s">
        <v>1928</v>
      </c>
      <c r="NP31" t="s">
        <v>2088</v>
      </c>
      <c r="NQ31" t="s">
        <v>1928</v>
      </c>
      <c r="NR31" t="s">
        <v>2089</v>
      </c>
      <c r="NS31" t="s">
        <v>1928</v>
      </c>
      <c r="NT31" t="s">
        <v>2090</v>
      </c>
      <c r="NU31" t="s">
        <v>1928</v>
      </c>
      <c r="NV31" t="s">
        <v>2091</v>
      </c>
      <c r="NW31" t="s">
        <v>1928</v>
      </c>
      <c r="NX31" t="s">
        <v>2092</v>
      </c>
      <c r="NY31" t="s">
        <v>1928</v>
      </c>
      <c r="NZ31" t="s">
        <v>1323</v>
      </c>
      <c r="OA31" t="s">
        <v>1928</v>
      </c>
      <c r="OB31" t="s">
        <v>1324</v>
      </c>
      <c r="OC31" t="s">
        <v>1928</v>
      </c>
      <c r="OD31" t="s">
        <v>2093</v>
      </c>
      <c r="OE31" t="s">
        <v>1928</v>
      </c>
      <c r="OF31" t="s">
        <v>1326</v>
      </c>
      <c r="OG31" t="s">
        <v>1928</v>
      </c>
      <c r="OH31" t="s">
        <v>2094</v>
      </c>
      <c r="OI31" t="s">
        <v>1928</v>
      </c>
      <c r="OJ31" t="s">
        <v>2095</v>
      </c>
      <c r="OK31" t="s">
        <v>1928</v>
      </c>
      <c r="OL31" t="s">
        <v>2096</v>
      </c>
      <c r="OM31" t="s">
        <v>1928</v>
      </c>
      <c r="ON31" t="s">
        <v>2097</v>
      </c>
      <c r="OO31" t="s">
        <v>1928</v>
      </c>
      <c r="OP31" t="s">
        <v>2098</v>
      </c>
      <c r="OQ31" t="s">
        <v>1928</v>
      </c>
      <c r="OR31" t="s">
        <v>2099</v>
      </c>
      <c r="OS31" t="s">
        <v>1928</v>
      </c>
      <c r="OT31" t="s">
        <v>2100</v>
      </c>
      <c r="OU31" t="s">
        <v>1928</v>
      </c>
      <c r="OV31" t="s">
        <v>2101</v>
      </c>
      <c r="OW31" t="s">
        <v>1928</v>
      </c>
      <c r="OX31" t="s">
        <v>2102</v>
      </c>
      <c r="OY31" t="s">
        <v>1928</v>
      </c>
      <c r="OZ31" t="s">
        <v>2103</v>
      </c>
      <c r="PA31" t="s">
        <v>1928</v>
      </c>
      <c r="PB31" t="s">
        <v>2104</v>
      </c>
      <c r="PC31" t="s">
        <v>1928</v>
      </c>
      <c r="PD31" t="s">
        <v>2105</v>
      </c>
      <c r="PE31" t="s">
        <v>1928</v>
      </c>
      <c r="PF31" t="s">
        <v>153</v>
      </c>
      <c r="PG31" t="s">
        <v>1928</v>
      </c>
      <c r="PH31" t="s">
        <v>2106</v>
      </c>
      <c r="PI31" t="s">
        <v>1928</v>
      </c>
      <c r="PJ31" t="s">
        <v>2107</v>
      </c>
      <c r="PK31" t="s">
        <v>1928</v>
      </c>
      <c r="PL31" t="s">
        <v>154</v>
      </c>
      <c r="PM31" t="s">
        <v>1928</v>
      </c>
      <c r="PN31" t="s">
        <v>986</v>
      </c>
      <c r="PO31" t="s">
        <v>1928</v>
      </c>
      <c r="PP31" t="s">
        <v>2108</v>
      </c>
      <c r="PQ31" t="s">
        <v>1928</v>
      </c>
      <c r="PR31" t="s">
        <v>2109</v>
      </c>
      <c r="PS31" t="s">
        <v>1928</v>
      </c>
      <c r="PT31" t="s">
        <v>1809</v>
      </c>
      <c r="PU31" t="s">
        <v>1928</v>
      </c>
      <c r="PV31" t="s">
        <v>988</v>
      </c>
      <c r="PW31" t="s">
        <v>1928</v>
      </c>
      <c r="PX31" t="s">
        <v>2110</v>
      </c>
      <c r="PY31" t="s">
        <v>1928</v>
      </c>
      <c r="PZ31" t="s">
        <v>2111</v>
      </c>
      <c r="QA31" t="s">
        <v>1928</v>
      </c>
      <c r="QB31" t="s">
        <v>2112</v>
      </c>
      <c r="QC31" t="s">
        <v>1928</v>
      </c>
      <c r="QD31" t="s">
        <v>2113</v>
      </c>
      <c r="QE31" t="s">
        <v>1928</v>
      </c>
      <c r="QF31" t="s">
        <v>2114</v>
      </c>
      <c r="QG31" t="s">
        <v>1928</v>
      </c>
      <c r="QH31" t="s">
        <v>2115</v>
      </c>
      <c r="QI31" t="s">
        <v>1928</v>
      </c>
      <c r="QJ31" t="s">
        <v>2116</v>
      </c>
      <c r="QK31" t="s">
        <v>1928</v>
      </c>
      <c r="QL31" t="s">
        <v>2117</v>
      </c>
      <c r="QM31" t="s">
        <v>1928</v>
      </c>
      <c r="QN31" t="s">
        <v>1328</v>
      </c>
      <c r="QO31" t="s">
        <v>1928</v>
      </c>
      <c r="QP31" t="s">
        <v>1004</v>
      </c>
      <c r="QQ31" t="s">
        <v>1928</v>
      </c>
      <c r="QR31" t="s">
        <v>2118</v>
      </c>
      <c r="QS31" t="s">
        <v>1928</v>
      </c>
      <c r="QT31" t="s">
        <v>2119</v>
      </c>
      <c r="QU31" t="s">
        <v>1928</v>
      </c>
      <c r="QV31" t="s">
        <v>2120</v>
      </c>
      <c r="QW31" t="s">
        <v>1928</v>
      </c>
      <c r="QX31" t="s">
        <v>2121</v>
      </c>
      <c r="QY31" t="s">
        <v>1928</v>
      </c>
      <c r="QZ31" t="s">
        <v>2122</v>
      </c>
      <c r="RA31" t="s">
        <v>1928</v>
      </c>
      <c r="RB31" t="s">
        <v>2123</v>
      </c>
      <c r="RC31" t="s">
        <v>1928</v>
      </c>
      <c r="RD31" t="s">
        <v>2124</v>
      </c>
      <c r="RE31" t="s">
        <v>1928</v>
      </c>
      <c r="RF31" t="s">
        <v>2125</v>
      </c>
      <c r="RG31" t="s">
        <v>1928</v>
      </c>
      <c r="RH31" t="s">
        <v>2126</v>
      </c>
      <c r="RI31" t="s">
        <v>1928</v>
      </c>
      <c r="RJ31" t="s">
        <v>2127</v>
      </c>
      <c r="RK31" t="s">
        <v>1928</v>
      </c>
      <c r="RL31" t="s">
        <v>2128</v>
      </c>
      <c r="RM31" t="s">
        <v>1928</v>
      </c>
      <c r="RN31" t="s">
        <v>2129</v>
      </c>
      <c r="RO31" t="s">
        <v>1928</v>
      </c>
      <c r="RP31" t="s">
        <v>2130</v>
      </c>
      <c r="RQ31" t="s">
        <v>1928</v>
      </c>
      <c r="RR31" t="s">
        <v>2131</v>
      </c>
      <c r="RS31" t="s">
        <v>1928</v>
      </c>
      <c r="RT31" t="s">
        <v>2132</v>
      </c>
      <c r="RU31" t="s">
        <v>1928</v>
      </c>
      <c r="RV31" t="s">
        <v>162</v>
      </c>
      <c r="RW31" t="s">
        <v>1928</v>
      </c>
      <c r="RX31" t="s">
        <v>2133</v>
      </c>
      <c r="RY31" t="s">
        <v>1928</v>
      </c>
      <c r="RZ31" t="s">
        <v>2134</v>
      </c>
      <c r="SA31" t="s">
        <v>1928</v>
      </c>
      <c r="SB31" t="s">
        <v>2135</v>
      </c>
      <c r="SC31" t="s">
        <v>1928</v>
      </c>
      <c r="SD31" t="s">
        <v>2136</v>
      </c>
      <c r="SE31" t="s">
        <v>1928</v>
      </c>
      <c r="SF31" t="s">
        <v>2137</v>
      </c>
      <c r="SG31" t="s">
        <v>1928</v>
      </c>
      <c r="SH31" t="s">
        <v>2138</v>
      </c>
      <c r="SI31" t="s">
        <v>1928</v>
      </c>
      <c r="SJ31" t="s">
        <v>2139</v>
      </c>
      <c r="SK31" t="s">
        <v>1928</v>
      </c>
      <c r="SL31" t="s">
        <v>2140</v>
      </c>
      <c r="SM31" t="s">
        <v>1928</v>
      </c>
      <c r="SN31" t="s">
        <v>2141</v>
      </c>
      <c r="SO31" t="s">
        <v>1928</v>
      </c>
      <c r="SP31" t="s">
        <v>2142</v>
      </c>
      <c r="SQ31" t="s">
        <v>1928</v>
      </c>
      <c r="SR31" t="s">
        <v>2143</v>
      </c>
      <c r="SS31" t="s">
        <v>1928</v>
      </c>
      <c r="ST31" t="s">
        <v>2144</v>
      </c>
      <c r="SU31" t="s">
        <v>1928</v>
      </c>
      <c r="SV31" t="s">
        <v>2145</v>
      </c>
      <c r="SW31" t="s">
        <v>1928</v>
      </c>
      <c r="SX31" t="s">
        <v>2146</v>
      </c>
      <c r="SY31" t="s">
        <v>1928</v>
      </c>
      <c r="SZ31" t="s">
        <v>2147</v>
      </c>
      <c r="TA31" t="s">
        <v>1928</v>
      </c>
      <c r="TB31" t="s">
        <v>2148</v>
      </c>
      <c r="TC31" t="s">
        <v>1928</v>
      </c>
      <c r="TD31" t="s">
        <v>1330</v>
      </c>
      <c r="TE31" t="s">
        <v>1928</v>
      </c>
      <c r="TF31" t="s">
        <v>2149</v>
      </c>
      <c r="TG31" t="s">
        <v>1928</v>
      </c>
      <c r="TH31" t="s">
        <v>2150</v>
      </c>
      <c r="TI31" t="s">
        <v>1928</v>
      </c>
      <c r="TJ31" t="s">
        <v>2151</v>
      </c>
      <c r="TK31" t="s">
        <v>1928</v>
      </c>
      <c r="TL31" t="s">
        <v>2152</v>
      </c>
      <c r="TM31" t="s">
        <v>1928</v>
      </c>
      <c r="TN31" t="s">
        <v>2153</v>
      </c>
      <c r="TO31" t="s">
        <v>1928</v>
      </c>
      <c r="TP31" t="s">
        <v>2154</v>
      </c>
      <c r="TQ31" t="s">
        <v>1928</v>
      </c>
      <c r="TR31" t="s">
        <v>2155</v>
      </c>
      <c r="TS31" t="s">
        <v>1928</v>
      </c>
      <c r="TT31" t="s">
        <v>2156</v>
      </c>
      <c r="TU31" t="s">
        <v>1928</v>
      </c>
      <c r="TV31" t="s">
        <v>2157</v>
      </c>
      <c r="TW31" t="s">
        <v>1928</v>
      </c>
      <c r="TX31" t="s">
        <v>2158</v>
      </c>
      <c r="TY31" t="s">
        <v>1928</v>
      </c>
      <c r="TZ31" t="s">
        <v>2159</v>
      </c>
      <c r="UA31" t="s">
        <v>1928</v>
      </c>
      <c r="UB31" t="s">
        <v>2160</v>
      </c>
      <c r="UC31" t="s">
        <v>1928</v>
      </c>
      <c r="UD31" t="s">
        <v>2161</v>
      </c>
      <c r="UE31" t="s">
        <v>1928</v>
      </c>
      <c r="UF31" t="s">
        <v>2162</v>
      </c>
      <c r="UG31" t="s">
        <v>1928</v>
      </c>
      <c r="UH31" t="s">
        <v>2163</v>
      </c>
      <c r="UI31" t="s">
        <v>1928</v>
      </c>
      <c r="UJ31" t="s">
        <v>2164</v>
      </c>
      <c r="UK31" t="s">
        <v>1928</v>
      </c>
      <c r="UL31" t="s">
        <v>2165</v>
      </c>
      <c r="UM31" t="s">
        <v>1928</v>
      </c>
      <c r="UN31" t="s">
        <v>2166</v>
      </c>
      <c r="UO31" t="s">
        <v>1928</v>
      </c>
      <c r="UP31" t="s">
        <v>2167</v>
      </c>
      <c r="UQ31" t="s">
        <v>1928</v>
      </c>
      <c r="UR31" t="s">
        <v>2168</v>
      </c>
      <c r="US31" t="s">
        <v>1928</v>
      </c>
      <c r="UT31" t="s">
        <v>2169</v>
      </c>
      <c r="UU31" t="s">
        <v>1928</v>
      </c>
      <c r="UV31" t="s">
        <v>2170</v>
      </c>
      <c r="UW31" t="s">
        <v>1928</v>
      </c>
      <c r="UX31" t="s">
        <v>2171</v>
      </c>
      <c r="UY31" t="s">
        <v>1928</v>
      </c>
      <c r="UZ31" t="s">
        <v>2172</v>
      </c>
      <c r="VA31" t="s">
        <v>1928</v>
      </c>
      <c r="VB31" t="s">
        <v>1557</v>
      </c>
      <c r="VC31" t="s">
        <v>1928</v>
      </c>
      <c r="VD31" t="s">
        <v>2173</v>
      </c>
      <c r="VE31" t="s">
        <v>1928</v>
      </c>
      <c r="VF31" t="s">
        <v>2174</v>
      </c>
      <c r="VG31" t="s">
        <v>1928</v>
      </c>
      <c r="VH31" t="s">
        <v>2175</v>
      </c>
      <c r="VI31" t="s">
        <v>1928</v>
      </c>
      <c r="VJ31" t="s">
        <v>2176</v>
      </c>
      <c r="VK31" t="s">
        <v>1928</v>
      </c>
      <c r="VL31" t="s">
        <v>2177</v>
      </c>
      <c r="VM31" t="s">
        <v>1928</v>
      </c>
      <c r="VN31" t="s">
        <v>2178</v>
      </c>
      <c r="VO31" t="s">
        <v>1928</v>
      </c>
      <c r="VP31" t="s">
        <v>2179</v>
      </c>
      <c r="VQ31" t="s">
        <v>1928</v>
      </c>
      <c r="VR31" t="s">
        <v>2180</v>
      </c>
      <c r="VS31" t="s">
        <v>1928</v>
      </c>
      <c r="VT31" t="s">
        <v>2181</v>
      </c>
      <c r="VU31" t="s">
        <v>1928</v>
      </c>
      <c r="VV31" t="s">
        <v>2182</v>
      </c>
      <c r="VW31" t="s">
        <v>1928</v>
      </c>
      <c r="VX31" t="s">
        <v>2183</v>
      </c>
      <c r="VY31" t="s">
        <v>1928</v>
      </c>
      <c r="VZ31" t="s">
        <v>2184</v>
      </c>
      <c r="WA31" t="s">
        <v>1928</v>
      </c>
      <c r="WB31" t="s">
        <v>2185</v>
      </c>
      <c r="WC31" t="s">
        <v>1928</v>
      </c>
      <c r="WD31" t="s">
        <v>2186</v>
      </c>
      <c r="WE31" t="s">
        <v>1928</v>
      </c>
      <c r="WF31" t="s">
        <v>2187</v>
      </c>
      <c r="WG31" t="s">
        <v>1928</v>
      </c>
      <c r="WH31" t="s">
        <v>2188</v>
      </c>
      <c r="WI31" t="s">
        <v>1928</v>
      </c>
      <c r="WJ31" t="s">
        <v>2189</v>
      </c>
      <c r="WK31" t="s">
        <v>1928</v>
      </c>
      <c r="WL31" t="s">
        <v>2190</v>
      </c>
      <c r="WM31" t="s">
        <v>1928</v>
      </c>
      <c r="WN31" t="s">
        <v>33</v>
      </c>
      <c r="WO31" t="s">
        <v>1928</v>
      </c>
      <c r="WP31" t="s">
        <v>1029</v>
      </c>
      <c r="WQ31" t="s">
        <v>1928</v>
      </c>
      <c r="WR31" t="s">
        <v>2191</v>
      </c>
      <c r="WS31" t="s">
        <v>1928</v>
      </c>
      <c r="WT31" t="s">
        <v>2192</v>
      </c>
      <c r="WU31" t="s">
        <v>1928</v>
      </c>
      <c r="WV31" t="s">
        <v>2193</v>
      </c>
      <c r="WW31" t="s">
        <v>1928</v>
      </c>
      <c r="WX31" t="s">
        <v>1032</v>
      </c>
      <c r="WY31" t="s">
        <v>1928</v>
      </c>
      <c r="WZ31" t="s">
        <v>2194</v>
      </c>
      <c r="XA31" t="s">
        <v>1928</v>
      </c>
      <c r="XB31" t="s">
        <v>2195</v>
      </c>
      <c r="XC31" t="s">
        <v>1928</v>
      </c>
      <c r="XD31" t="s">
        <v>2196</v>
      </c>
      <c r="XE31" t="s">
        <v>1928</v>
      </c>
      <c r="XF31" t="s">
        <v>2197</v>
      </c>
      <c r="XG31" t="s">
        <v>1928</v>
      </c>
      <c r="XH31" t="s">
        <v>34</v>
      </c>
      <c r="XI31" t="s">
        <v>1928</v>
      </c>
      <c r="XJ31" t="s">
        <v>2198</v>
      </c>
      <c r="XK31" t="s">
        <v>1928</v>
      </c>
      <c r="XL31" t="s">
        <v>2199</v>
      </c>
      <c r="XM31" t="s">
        <v>1928</v>
      </c>
      <c r="XN31" t="s">
        <v>2200</v>
      </c>
      <c r="XO31" t="s">
        <v>1928</v>
      </c>
      <c r="XP31" t="s">
        <v>2201</v>
      </c>
      <c r="XQ31" t="s">
        <v>1928</v>
      </c>
      <c r="XR31" t="s">
        <v>35</v>
      </c>
      <c r="XS31" t="s">
        <v>1928</v>
      </c>
      <c r="XT31" t="s">
        <v>1046</v>
      </c>
      <c r="XU31" t="s">
        <v>1928</v>
      </c>
      <c r="XV31" t="s">
        <v>2202</v>
      </c>
      <c r="XW31" t="s">
        <v>1928</v>
      </c>
      <c r="XX31" t="s">
        <v>2203</v>
      </c>
      <c r="XY31" t="s">
        <v>1928</v>
      </c>
      <c r="XZ31" t="s">
        <v>2204</v>
      </c>
      <c r="YA31" t="s">
        <v>1928</v>
      </c>
      <c r="YB31" t="s">
        <v>2205</v>
      </c>
      <c r="YC31" t="s">
        <v>1928</v>
      </c>
      <c r="YD31" t="s">
        <v>2206</v>
      </c>
      <c r="YE31" t="s">
        <v>1928</v>
      </c>
      <c r="YF31" t="s">
        <v>2207</v>
      </c>
      <c r="YG31" t="s">
        <v>1928</v>
      </c>
      <c r="YH31" t="s">
        <v>2208</v>
      </c>
      <c r="YI31" t="s">
        <v>1928</v>
      </c>
      <c r="YJ31" t="s">
        <v>2209</v>
      </c>
      <c r="YK31" t="s">
        <v>1928</v>
      </c>
      <c r="YL31" t="s">
        <v>36</v>
      </c>
      <c r="YM31" t="s">
        <v>1928</v>
      </c>
      <c r="YN31" t="s">
        <v>1682</v>
      </c>
      <c r="YO31" t="s">
        <v>1928</v>
      </c>
      <c r="YP31" t="s">
        <v>37</v>
      </c>
      <c r="YQ31" t="s">
        <v>1928</v>
      </c>
      <c r="YR31" t="s">
        <v>38</v>
      </c>
      <c r="YS31" t="s">
        <v>1928</v>
      </c>
      <c r="YT31" t="s">
        <v>39</v>
      </c>
      <c r="YU31" t="s">
        <v>1928</v>
      </c>
      <c r="YV31" t="s">
        <v>2210</v>
      </c>
      <c r="YW31" t="s">
        <v>1928</v>
      </c>
      <c r="YX31" t="s">
        <v>2211</v>
      </c>
      <c r="YY31" t="s">
        <v>1928</v>
      </c>
      <c r="YZ31" t="s">
        <v>1049</v>
      </c>
      <c r="ZA31" t="s">
        <v>1928</v>
      </c>
      <c r="ZB31" t="s">
        <v>2212</v>
      </c>
      <c r="ZC31" t="s">
        <v>1928</v>
      </c>
      <c r="ZD31" t="s">
        <v>2213</v>
      </c>
      <c r="ZE31" t="s">
        <v>1928</v>
      </c>
      <c r="ZF31" t="s">
        <v>2214</v>
      </c>
      <c r="ZG31" t="s">
        <v>1928</v>
      </c>
      <c r="ZH31" t="s">
        <v>2215</v>
      </c>
      <c r="ZI31" t="s">
        <v>1928</v>
      </c>
      <c r="ZJ31" t="s">
        <v>1558</v>
      </c>
      <c r="ZK31" t="s">
        <v>1928</v>
      </c>
      <c r="ZL31" t="s">
        <v>2216</v>
      </c>
      <c r="ZM31" t="s">
        <v>1928</v>
      </c>
      <c r="ZN31" t="s">
        <v>2217</v>
      </c>
      <c r="ZO31" t="s">
        <v>1928</v>
      </c>
      <c r="ZP31" t="s">
        <v>2218</v>
      </c>
      <c r="ZQ31" t="s">
        <v>1928</v>
      </c>
      <c r="ZR31" t="s">
        <v>2219</v>
      </c>
      <c r="ZS31" t="s">
        <v>1928</v>
      </c>
      <c r="ZT31" t="s">
        <v>2220</v>
      </c>
      <c r="ZU31" t="s">
        <v>1928</v>
      </c>
      <c r="ZV31" t="s">
        <v>2221</v>
      </c>
      <c r="ZW31" t="s">
        <v>1928</v>
      </c>
      <c r="ZX31" t="s">
        <v>165</v>
      </c>
      <c r="ZY31" t="s">
        <v>1928</v>
      </c>
      <c r="ZZ31" t="s">
        <v>2222</v>
      </c>
      <c r="AAA31" t="s">
        <v>1928</v>
      </c>
      <c r="AAB31" t="s">
        <v>2223</v>
      </c>
      <c r="AAC31" t="s">
        <v>1928</v>
      </c>
      <c r="AAD31" t="s">
        <v>2224</v>
      </c>
      <c r="AAE31" t="s">
        <v>1928</v>
      </c>
      <c r="AAF31" t="s">
        <v>2225</v>
      </c>
      <c r="AAG31" t="s">
        <v>1928</v>
      </c>
      <c r="AAH31" t="s">
        <v>2226</v>
      </c>
      <c r="AAI31" t="s">
        <v>1928</v>
      </c>
      <c r="AAJ31" t="s">
        <v>2227</v>
      </c>
      <c r="AAK31" t="s">
        <v>1928</v>
      </c>
      <c r="AAL31" t="s">
        <v>1061</v>
      </c>
      <c r="AAM31" t="s">
        <v>1928</v>
      </c>
      <c r="AAN31" t="s">
        <v>2228</v>
      </c>
      <c r="AAO31" t="s">
        <v>1928</v>
      </c>
      <c r="AAP31" t="s">
        <v>2229</v>
      </c>
      <c r="AAQ31" t="s">
        <v>1928</v>
      </c>
      <c r="AAR31" t="s">
        <v>2230</v>
      </c>
      <c r="AAS31" t="s">
        <v>1928</v>
      </c>
      <c r="AAT31" t="s">
        <v>2231</v>
      </c>
      <c r="AAU31" t="s">
        <v>1928</v>
      </c>
      <c r="AAV31" t="s">
        <v>2232</v>
      </c>
      <c r="AAW31" t="s">
        <v>1928</v>
      </c>
      <c r="AAX31" t="s">
        <v>2233</v>
      </c>
      <c r="AAY31" t="s">
        <v>1928</v>
      </c>
      <c r="AAZ31" t="s">
        <v>2234</v>
      </c>
      <c r="ABA31" t="s">
        <v>1928</v>
      </c>
      <c r="ABB31" t="s">
        <v>2235</v>
      </c>
      <c r="ABC31" t="s">
        <v>1928</v>
      </c>
      <c r="ABD31" t="s">
        <v>2236</v>
      </c>
      <c r="ABE31" t="s">
        <v>1928</v>
      </c>
      <c r="ABF31" t="s">
        <v>2237</v>
      </c>
      <c r="ABG31" t="s">
        <v>1928</v>
      </c>
      <c r="ABH31" t="s">
        <v>2238</v>
      </c>
      <c r="ABI31" t="s">
        <v>1928</v>
      </c>
      <c r="ABJ31" t="s">
        <v>2239</v>
      </c>
      <c r="ABK31" t="s">
        <v>1928</v>
      </c>
      <c r="ABL31" t="s">
        <v>2240</v>
      </c>
      <c r="ABM31" t="s">
        <v>1928</v>
      </c>
      <c r="ABN31" t="s">
        <v>2241</v>
      </c>
      <c r="ABO31" t="s">
        <v>1928</v>
      </c>
      <c r="ABP31" t="s">
        <v>2242</v>
      </c>
      <c r="ABQ31" t="s">
        <v>1928</v>
      </c>
      <c r="ABR31" t="s">
        <v>2243</v>
      </c>
      <c r="ABS31" t="s">
        <v>1928</v>
      </c>
      <c r="ABT31" t="s">
        <v>2244</v>
      </c>
      <c r="ABU31" t="s">
        <v>1928</v>
      </c>
      <c r="ABV31" t="s">
        <v>2245</v>
      </c>
      <c r="ABW31" t="s">
        <v>1928</v>
      </c>
      <c r="ABX31" t="s">
        <v>2246</v>
      </c>
      <c r="ABY31" t="s">
        <v>1928</v>
      </c>
      <c r="ABZ31" t="s">
        <v>2247</v>
      </c>
      <c r="ACA31" t="s">
        <v>1928</v>
      </c>
      <c r="ACB31" t="s">
        <v>40</v>
      </c>
      <c r="ACC31" t="s">
        <v>1928</v>
      </c>
      <c r="ACD31" t="s">
        <v>1066</v>
      </c>
      <c r="ACE31" t="s">
        <v>1928</v>
      </c>
      <c r="ACF31" t="s">
        <v>2248</v>
      </c>
      <c r="ACG31" t="s">
        <v>1928</v>
      </c>
      <c r="ACH31" t="s">
        <v>2249</v>
      </c>
      <c r="ACI31" t="s">
        <v>1928</v>
      </c>
      <c r="ACJ31" t="s">
        <v>2250</v>
      </c>
      <c r="ACK31" t="s">
        <v>1928</v>
      </c>
      <c r="ACL31" t="s">
        <v>2251</v>
      </c>
      <c r="ACM31" t="s">
        <v>1928</v>
      </c>
      <c r="ACN31" t="s">
        <v>2252</v>
      </c>
      <c r="ACO31" t="s">
        <v>1928</v>
      </c>
      <c r="ACP31" t="s">
        <v>2253</v>
      </c>
      <c r="ACQ31" t="s">
        <v>1928</v>
      </c>
      <c r="ACR31" t="s">
        <v>2254</v>
      </c>
      <c r="ACS31" t="s">
        <v>1928</v>
      </c>
      <c r="ACT31" t="s">
        <v>2255</v>
      </c>
      <c r="ACU31" t="s">
        <v>1928</v>
      </c>
      <c r="ACV31" t="s">
        <v>2256</v>
      </c>
      <c r="ACW31" t="s">
        <v>1928</v>
      </c>
      <c r="ACX31" t="s">
        <v>2257</v>
      </c>
      <c r="ACY31" t="s">
        <v>1928</v>
      </c>
      <c r="ACZ31" t="s">
        <v>2258</v>
      </c>
      <c r="ADA31" t="s">
        <v>1928</v>
      </c>
      <c r="ADB31" t="s">
        <v>2259</v>
      </c>
      <c r="ADC31" t="s">
        <v>1928</v>
      </c>
      <c r="ADD31" t="s">
        <v>2260</v>
      </c>
      <c r="ADE31" t="s">
        <v>1928</v>
      </c>
      <c r="ADF31" t="s">
        <v>2261</v>
      </c>
      <c r="ADG31" t="s">
        <v>1928</v>
      </c>
      <c r="ADH31" t="s">
        <v>1072</v>
      </c>
      <c r="ADI31" t="s">
        <v>1928</v>
      </c>
      <c r="ADJ31" t="s">
        <v>41</v>
      </c>
      <c r="ADK31" t="s">
        <v>1928</v>
      </c>
      <c r="ADL31" t="s">
        <v>42</v>
      </c>
      <c r="ADM31" t="s">
        <v>1928</v>
      </c>
      <c r="ADN31" t="s">
        <v>1351</v>
      </c>
      <c r="ADO31" t="s">
        <v>1928</v>
      </c>
      <c r="ADP31" t="s">
        <v>2262</v>
      </c>
      <c r="ADQ31" t="s">
        <v>1928</v>
      </c>
      <c r="ADR31" t="s">
        <v>2263</v>
      </c>
      <c r="ADS31" t="s">
        <v>1928</v>
      </c>
      <c r="ADT31" t="s">
        <v>1352</v>
      </c>
      <c r="ADU31" t="s">
        <v>1928</v>
      </c>
      <c r="ADV31" t="s">
        <v>2264</v>
      </c>
      <c r="ADW31" t="s">
        <v>1928</v>
      </c>
      <c r="ADX31" t="s">
        <v>2265</v>
      </c>
      <c r="ADY31" t="s">
        <v>1928</v>
      </c>
      <c r="ADZ31" t="s">
        <v>1082</v>
      </c>
      <c r="AEA31" t="s">
        <v>1928</v>
      </c>
      <c r="AEB31" t="s">
        <v>1083</v>
      </c>
      <c r="AEC31" t="s">
        <v>1928</v>
      </c>
      <c r="AED31" t="s">
        <v>2266</v>
      </c>
      <c r="AEE31" t="s">
        <v>1928</v>
      </c>
      <c r="AEF31" t="s">
        <v>2267</v>
      </c>
      <c r="AEG31" t="s">
        <v>1928</v>
      </c>
      <c r="AEH31" t="s">
        <v>2268</v>
      </c>
      <c r="AEI31" t="s">
        <v>1928</v>
      </c>
      <c r="AEJ31" t="s">
        <v>2269</v>
      </c>
      <c r="AEK31" t="s">
        <v>1928</v>
      </c>
      <c r="AEL31" t="s">
        <v>2270</v>
      </c>
      <c r="AEM31" t="s">
        <v>1928</v>
      </c>
      <c r="AEN31" t="s">
        <v>1880</v>
      </c>
      <c r="AEO31" t="s">
        <v>1928</v>
      </c>
      <c r="AEP31" t="s">
        <v>2271</v>
      </c>
      <c r="AEQ31" t="s">
        <v>1928</v>
      </c>
      <c r="AER31" t="s">
        <v>2272</v>
      </c>
      <c r="AES31" t="s">
        <v>1928</v>
      </c>
      <c r="AET31" t="s">
        <v>2273</v>
      </c>
      <c r="AEU31" t="s">
        <v>1928</v>
      </c>
      <c r="AEV31" t="s">
        <v>2274</v>
      </c>
      <c r="AEW31" t="s">
        <v>1928</v>
      </c>
      <c r="AEX31" t="s">
        <v>1088</v>
      </c>
      <c r="AEY31" t="s">
        <v>1928</v>
      </c>
      <c r="AEZ31" t="s">
        <v>2275</v>
      </c>
      <c r="AFA31" t="s">
        <v>1928</v>
      </c>
      <c r="AFB31" t="s">
        <v>1092</v>
      </c>
      <c r="AFC31" t="s">
        <v>1928</v>
      </c>
      <c r="AFD31" t="s">
        <v>2276</v>
      </c>
      <c r="AFE31" t="s">
        <v>1928</v>
      </c>
      <c r="AFF31" t="s">
        <v>1357</v>
      </c>
      <c r="AFG31" t="s">
        <v>1928</v>
      </c>
      <c r="AFH31" t="s">
        <v>2277</v>
      </c>
      <c r="AFI31" t="s">
        <v>1928</v>
      </c>
      <c r="AFJ31" t="s">
        <v>2278</v>
      </c>
      <c r="AFK31" t="s">
        <v>1928</v>
      </c>
      <c r="AFL31" t="s">
        <v>2279</v>
      </c>
      <c r="AFM31" t="s">
        <v>1928</v>
      </c>
      <c r="AFN31" t="s">
        <v>1093</v>
      </c>
      <c r="AFO31" t="s">
        <v>1928</v>
      </c>
      <c r="AFP31" t="s">
        <v>2280</v>
      </c>
      <c r="AFQ31" t="s">
        <v>1928</v>
      </c>
      <c r="AFR31" t="s">
        <v>2281</v>
      </c>
      <c r="AFS31" t="s">
        <v>1928</v>
      </c>
      <c r="AFT31" t="s">
        <v>2282</v>
      </c>
      <c r="AFU31" t="s">
        <v>1928</v>
      </c>
      <c r="AFV31" t="s">
        <v>2283</v>
      </c>
      <c r="AFW31" t="s">
        <v>1928</v>
      </c>
      <c r="AFX31" t="s">
        <v>1359</v>
      </c>
      <c r="AFY31" t="s">
        <v>1928</v>
      </c>
      <c r="AFZ31" t="s">
        <v>2284</v>
      </c>
      <c r="AGA31" t="s">
        <v>1928</v>
      </c>
      <c r="AGB31" t="s">
        <v>2285</v>
      </c>
      <c r="AGC31" t="s">
        <v>1928</v>
      </c>
      <c r="AGD31" t="s">
        <v>2286</v>
      </c>
      <c r="AGE31" t="s">
        <v>1928</v>
      </c>
      <c r="AGF31" t="s">
        <v>2287</v>
      </c>
      <c r="AGG31" t="s">
        <v>1928</v>
      </c>
      <c r="AGH31" t="s">
        <v>2288</v>
      </c>
      <c r="AGI31" t="s">
        <v>1928</v>
      </c>
      <c r="AGJ31" t="s">
        <v>2289</v>
      </c>
      <c r="AGK31" t="s">
        <v>1928</v>
      </c>
      <c r="AGL31" t="s">
        <v>1882</v>
      </c>
      <c r="AGM31" t="s">
        <v>1928</v>
      </c>
      <c r="AGN31" t="s">
        <v>2290</v>
      </c>
      <c r="AGO31" t="s">
        <v>1928</v>
      </c>
      <c r="AGP31" t="s">
        <v>1102</v>
      </c>
      <c r="AGQ31" t="s">
        <v>1928</v>
      </c>
      <c r="AGR31" t="s">
        <v>2291</v>
      </c>
      <c r="AGS31" t="s">
        <v>1928</v>
      </c>
      <c r="AGT31" t="s">
        <v>2292</v>
      </c>
      <c r="AGU31" t="s">
        <v>1928</v>
      </c>
      <c r="AGV31" t="s">
        <v>2293</v>
      </c>
      <c r="AGW31" t="s">
        <v>1928</v>
      </c>
      <c r="AGX31" t="s">
        <v>2294</v>
      </c>
      <c r="AGY31" t="s">
        <v>1928</v>
      </c>
      <c r="AGZ31" t="s">
        <v>43</v>
      </c>
      <c r="AHA31" t="s">
        <v>1928</v>
      </c>
      <c r="AHB31" t="s">
        <v>2295</v>
      </c>
      <c r="AHC31" t="s">
        <v>1928</v>
      </c>
      <c r="AHD31" t="s">
        <v>2296</v>
      </c>
      <c r="AHE31" t="s">
        <v>1928</v>
      </c>
      <c r="AHF31" t="s">
        <v>2297</v>
      </c>
      <c r="AHG31" t="s">
        <v>1928</v>
      </c>
      <c r="AHH31" t="s">
        <v>2298</v>
      </c>
      <c r="AHI31" t="s">
        <v>1928</v>
      </c>
      <c r="AHJ31" t="s">
        <v>2299</v>
      </c>
      <c r="AHK31" t="s">
        <v>1928</v>
      </c>
      <c r="AHL31" t="s">
        <v>2300</v>
      </c>
      <c r="AHM31" t="s">
        <v>1928</v>
      </c>
      <c r="AHN31" t="s">
        <v>2301</v>
      </c>
      <c r="AHO31" t="s">
        <v>1928</v>
      </c>
      <c r="AHP31" t="s">
        <v>2302</v>
      </c>
      <c r="AHQ31" t="s">
        <v>1928</v>
      </c>
      <c r="AHR31" t="s">
        <v>2303</v>
      </c>
      <c r="AHS31" t="s">
        <v>1928</v>
      </c>
      <c r="AHT31" t="s">
        <v>2304</v>
      </c>
      <c r="AHU31" t="s">
        <v>1928</v>
      </c>
      <c r="AHV31" t="s">
        <v>2305</v>
      </c>
      <c r="AHW31" t="s">
        <v>1928</v>
      </c>
      <c r="AHX31" t="s">
        <v>2306</v>
      </c>
      <c r="AHY31" t="s">
        <v>1928</v>
      </c>
      <c r="AHZ31" t="s">
        <v>1362</v>
      </c>
      <c r="AIA31" t="s">
        <v>1928</v>
      </c>
      <c r="AIB31" t="s">
        <v>2307</v>
      </c>
      <c r="AIC31" t="s">
        <v>1928</v>
      </c>
      <c r="AID31" t="s">
        <v>1363</v>
      </c>
      <c r="AIE31" t="s">
        <v>1928</v>
      </c>
      <c r="AIF31" t="s">
        <v>1364</v>
      </c>
      <c r="AIG31" t="s">
        <v>1928</v>
      </c>
      <c r="AIH31" t="s">
        <v>495</v>
      </c>
      <c r="AII31" t="s">
        <v>1928</v>
      </c>
      <c r="AIJ31" t="s">
        <v>2308</v>
      </c>
      <c r="AIK31" t="s">
        <v>1928</v>
      </c>
      <c r="AIL31" t="s">
        <v>2309</v>
      </c>
      <c r="AIM31" t="s">
        <v>1928</v>
      </c>
      <c r="AIN31" t="s">
        <v>2310</v>
      </c>
      <c r="AIO31" t="s">
        <v>1928</v>
      </c>
      <c r="AIP31" t="s">
        <v>2311</v>
      </c>
      <c r="AIQ31" t="s">
        <v>1928</v>
      </c>
      <c r="AIR31" t="s">
        <v>2312</v>
      </c>
      <c r="AIS31" t="s">
        <v>1928</v>
      </c>
      <c r="AIT31" t="s">
        <v>2313</v>
      </c>
      <c r="AIU31" t="s">
        <v>1928</v>
      </c>
      <c r="AIV31" t="s">
        <v>2314</v>
      </c>
      <c r="AIW31" t="s">
        <v>1928</v>
      </c>
      <c r="AIX31" t="s">
        <v>2315</v>
      </c>
      <c r="AIY31" t="s">
        <v>1928</v>
      </c>
      <c r="AIZ31" t="s">
        <v>2316</v>
      </c>
      <c r="AJA31" t="s">
        <v>1928</v>
      </c>
      <c r="AJB31" t="s">
        <v>2317</v>
      </c>
      <c r="AJC31" t="s">
        <v>1928</v>
      </c>
      <c r="AJD31" t="s">
        <v>2318</v>
      </c>
      <c r="AJE31" t="s">
        <v>1928</v>
      </c>
      <c r="AJF31" t="s">
        <v>2319</v>
      </c>
      <c r="AJG31" t="s">
        <v>1928</v>
      </c>
      <c r="AJH31" t="s">
        <v>2320</v>
      </c>
      <c r="AJI31" t="s">
        <v>1928</v>
      </c>
      <c r="AJJ31" t="s">
        <v>1365</v>
      </c>
      <c r="AJK31" t="s">
        <v>1928</v>
      </c>
      <c r="AJL31" t="s">
        <v>1109</v>
      </c>
      <c r="AJM31" t="s">
        <v>1928</v>
      </c>
      <c r="AJN31" t="s">
        <v>2321</v>
      </c>
      <c r="AJO31" t="s">
        <v>1928</v>
      </c>
      <c r="AJP31" t="s">
        <v>2322</v>
      </c>
      <c r="AJQ31" t="s">
        <v>1928</v>
      </c>
      <c r="AJR31" t="s">
        <v>2323</v>
      </c>
      <c r="AJS31" t="s">
        <v>1928</v>
      </c>
      <c r="AJT31" t="s">
        <v>2324</v>
      </c>
      <c r="AJU31" t="s">
        <v>1928</v>
      </c>
      <c r="AJV31" t="s">
        <v>2325</v>
      </c>
      <c r="AJW31" t="s">
        <v>1928</v>
      </c>
      <c r="AJX31" t="s">
        <v>2326</v>
      </c>
      <c r="AJY31" t="s">
        <v>1928</v>
      </c>
      <c r="AJZ31" t="s">
        <v>2327</v>
      </c>
      <c r="AKA31" t="s">
        <v>1928</v>
      </c>
      <c r="AKB31" t="s">
        <v>2328</v>
      </c>
      <c r="AKC31" t="s">
        <v>1928</v>
      </c>
      <c r="AKD31" t="s">
        <v>1366</v>
      </c>
      <c r="AKE31" t="s">
        <v>1928</v>
      </c>
      <c r="AKF31" t="s">
        <v>2329</v>
      </c>
      <c r="AKG31" t="s">
        <v>1928</v>
      </c>
      <c r="AKH31" t="s">
        <v>2330</v>
      </c>
      <c r="AKI31" t="s">
        <v>1928</v>
      </c>
      <c r="AKJ31" t="s">
        <v>2331</v>
      </c>
      <c r="AKK31" t="s">
        <v>1928</v>
      </c>
      <c r="AKL31" t="s">
        <v>2332</v>
      </c>
      <c r="AKM31" t="s">
        <v>1928</v>
      </c>
      <c r="AKN31" t="s">
        <v>2333</v>
      </c>
      <c r="AKO31" t="s">
        <v>1928</v>
      </c>
      <c r="AKP31" t="s">
        <v>2334</v>
      </c>
      <c r="AKQ31" t="s">
        <v>1928</v>
      </c>
      <c r="AKR31" t="s">
        <v>2335</v>
      </c>
      <c r="AKS31" t="s">
        <v>1928</v>
      </c>
      <c r="AKT31" t="s">
        <v>2336</v>
      </c>
      <c r="AKU31" t="s">
        <v>1928</v>
      </c>
      <c r="AKV31" t="s">
        <v>2337</v>
      </c>
      <c r="AKW31" t="s">
        <v>1928</v>
      </c>
      <c r="AKX31" t="s">
        <v>2338</v>
      </c>
      <c r="AKY31" t="s">
        <v>1928</v>
      </c>
      <c r="AKZ31" t="s">
        <v>2339</v>
      </c>
      <c r="ALA31" t="s">
        <v>1928</v>
      </c>
      <c r="ALB31" t="s">
        <v>2340</v>
      </c>
      <c r="ALC31" t="s">
        <v>1928</v>
      </c>
      <c r="ALD31" t="s">
        <v>2341</v>
      </c>
      <c r="ALE31" t="s">
        <v>1928</v>
      </c>
      <c r="ALF31" t="s">
        <v>2342</v>
      </c>
      <c r="ALG31" t="s">
        <v>1928</v>
      </c>
      <c r="ALH31" t="s">
        <v>2343</v>
      </c>
      <c r="ALI31" t="s">
        <v>1928</v>
      </c>
      <c r="ALJ31" t="s">
        <v>2344</v>
      </c>
      <c r="ALK31" t="s">
        <v>1928</v>
      </c>
      <c r="ALL31" t="s">
        <v>2345</v>
      </c>
      <c r="ALM31" t="s">
        <v>1928</v>
      </c>
      <c r="ALN31" t="s">
        <v>2346</v>
      </c>
      <c r="ALO31" t="s">
        <v>1928</v>
      </c>
      <c r="ALP31" t="s">
        <v>2347</v>
      </c>
      <c r="ALQ31" t="s">
        <v>1928</v>
      </c>
      <c r="ALR31" t="s">
        <v>2348</v>
      </c>
      <c r="ALS31" t="s">
        <v>1928</v>
      </c>
      <c r="ALT31" t="s">
        <v>1885</v>
      </c>
      <c r="ALU31" t="s">
        <v>1928</v>
      </c>
      <c r="ALV31" t="s">
        <v>1886</v>
      </c>
      <c r="ALW31" t="s">
        <v>1928</v>
      </c>
      <c r="ALX31" t="s">
        <v>2349</v>
      </c>
      <c r="ALY31" t="s">
        <v>1928</v>
      </c>
      <c r="ALZ31" t="s">
        <v>2350</v>
      </c>
      <c r="AMA31" t="s">
        <v>1928</v>
      </c>
      <c r="AMB31" t="s">
        <v>1693</v>
      </c>
      <c r="AMC31" t="s">
        <v>1928</v>
      </c>
      <c r="AMD31" t="s">
        <v>2351</v>
      </c>
      <c r="AME31" t="s">
        <v>1928</v>
      </c>
      <c r="AMF31" t="s">
        <v>2352</v>
      </c>
      <c r="AMG31" t="s">
        <v>1928</v>
      </c>
      <c r="AMH31" t="s">
        <v>2353</v>
      </c>
      <c r="AMI31" t="s">
        <v>1928</v>
      </c>
      <c r="AMJ31" t="s">
        <v>2354</v>
      </c>
      <c r="AMK31" t="s">
        <v>1928</v>
      </c>
      <c r="AML31" t="s">
        <v>2355</v>
      </c>
      <c r="AMM31" t="s">
        <v>1928</v>
      </c>
      <c r="AMN31" t="s">
        <v>2356</v>
      </c>
      <c r="AMO31" t="s">
        <v>1928</v>
      </c>
      <c r="AMP31" t="s">
        <v>1887</v>
      </c>
      <c r="AMQ31" t="s">
        <v>1928</v>
      </c>
      <c r="AMR31" t="s">
        <v>2357</v>
      </c>
      <c r="AMS31" t="s">
        <v>1928</v>
      </c>
      <c r="AMT31" t="s">
        <v>2358</v>
      </c>
      <c r="AMU31" t="s">
        <v>1928</v>
      </c>
      <c r="AMV31" t="s">
        <v>2359</v>
      </c>
      <c r="AMW31" t="s">
        <v>1928</v>
      </c>
      <c r="AMX31" t="s">
        <v>2360</v>
      </c>
      <c r="AMY31" t="s">
        <v>1928</v>
      </c>
      <c r="AMZ31" t="s">
        <v>2361</v>
      </c>
      <c r="ANA31" t="s">
        <v>1928</v>
      </c>
      <c r="ANB31" t="s">
        <v>2362</v>
      </c>
      <c r="ANC31" t="s">
        <v>1928</v>
      </c>
      <c r="AND31" t="s">
        <v>2363</v>
      </c>
      <c r="ANE31" t="s">
        <v>1928</v>
      </c>
      <c r="ANF31" t="s">
        <v>2364</v>
      </c>
      <c r="ANG31" t="s">
        <v>1928</v>
      </c>
      <c r="ANH31" t="s">
        <v>2365</v>
      </c>
      <c r="ANI31" t="s">
        <v>1928</v>
      </c>
      <c r="ANJ31" t="s">
        <v>44</v>
      </c>
      <c r="ANK31" t="s">
        <v>1928</v>
      </c>
      <c r="ANL31" t="s">
        <v>2366</v>
      </c>
      <c r="ANM31" t="s">
        <v>1928</v>
      </c>
      <c r="ANN31" t="s">
        <v>2367</v>
      </c>
      <c r="ANO31" t="s">
        <v>1928</v>
      </c>
      <c r="ANP31" t="s">
        <v>2368</v>
      </c>
      <c r="ANQ31" t="s">
        <v>1928</v>
      </c>
      <c r="ANR31" t="s">
        <v>1368</v>
      </c>
      <c r="ANS31" t="s">
        <v>1928</v>
      </c>
      <c r="ANT31" t="s">
        <v>2369</v>
      </c>
      <c r="ANU31" t="s">
        <v>1928</v>
      </c>
      <c r="ANV31" t="s">
        <v>2370</v>
      </c>
      <c r="ANW31" t="s">
        <v>1928</v>
      </c>
      <c r="ANX31" t="s">
        <v>1371</v>
      </c>
      <c r="ANY31" t="s">
        <v>1928</v>
      </c>
      <c r="ANZ31" t="s">
        <v>2371</v>
      </c>
      <c r="AOA31" t="s">
        <v>1928</v>
      </c>
      <c r="AOB31" t="s">
        <v>2372</v>
      </c>
      <c r="AOC31" t="s">
        <v>1928</v>
      </c>
      <c r="AOD31" t="s">
        <v>2373</v>
      </c>
      <c r="AOE31" t="s">
        <v>1928</v>
      </c>
      <c r="AOF31" t="s">
        <v>2374</v>
      </c>
      <c r="AOG31" t="s">
        <v>1928</v>
      </c>
      <c r="AOH31" t="s">
        <v>2375</v>
      </c>
      <c r="AOI31" t="s">
        <v>1928</v>
      </c>
      <c r="AOJ31" t="s">
        <v>2376</v>
      </c>
      <c r="AOK31" t="s">
        <v>1928</v>
      </c>
      <c r="AOL31" t="s">
        <v>2377</v>
      </c>
      <c r="AOM31" t="s">
        <v>1928</v>
      </c>
      <c r="AON31" t="s">
        <v>2378</v>
      </c>
      <c r="AOO31" t="s">
        <v>1928</v>
      </c>
      <c r="AOP31" t="s">
        <v>2379</v>
      </c>
      <c r="AOQ31" t="s">
        <v>1928</v>
      </c>
      <c r="AOR31" t="s">
        <v>2380</v>
      </c>
      <c r="AOS31" t="s">
        <v>1928</v>
      </c>
      <c r="AOT31" t="s">
        <v>2381</v>
      </c>
      <c r="AOU31" t="s">
        <v>1928</v>
      </c>
      <c r="AOV31" t="s">
        <v>2382</v>
      </c>
      <c r="AOW31" t="s">
        <v>1928</v>
      </c>
      <c r="AOX31" t="s">
        <v>2383</v>
      </c>
      <c r="AOY31" t="s">
        <v>1928</v>
      </c>
      <c r="AOZ31" t="s">
        <v>1372</v>
      </c>
      <c r="APA31" t="s">
        <v>1928</v>
      </c>
      <c r="APB31" t="s">
        <v>2384</v>
      </c>
      <c r="APC31" t="s">
        <v>1928</v>
      </c>
      <c r="APD31" t="s">
        <v>45</v>
      </c>
      <c r="APE31" t="s">
        <v>1928</v>
      </c>
      <c r="APF31" t="s">
        <v>2385</v>
      </c>
      <c r="APG31" t="s">
        <v>1928</v>
      </c>
      <c r="APH31" t="s">
        <v>1888</v>
      </c>
      <c r="API31" t="s">
        <v>1928</v>
      </c>
      <c r="APJ31" t="s">
        <v>1695</v>
      </c>
      <c r="APK31" t="s">
        <v>1928</v>
      </c>
      <c r="APL31" t="s">
        <v>2386</v>
      </c>
      <c r="APM31" t="s">
        <v>1928</v>
      </c>
      <c r="APN31" t="s">
        <v>2387</v>
      </c>
      <c r="APO31" t="s">
        <v>1928</v>
      </c>
      <c r="APP31" t="s">
        <v>2388</v>
      </c>
      <c r="APQ31" t="s">
        <v>1928</v>
      </c>
      <c r="APR31" t="s">
        <v>46</v>
      </c>
      <c r="APS31" t="s">
        <v>1928</v>
      </c>
      <c r="APT31" t="s">
        <v>1373</v>
      </c>
      <c r="APU31" t="s">
        <v>1928</v>
      </c>
      <c r="APV31" t="s">
        <v>1696</v>
      </c>
      <c r="APW31" t="s">
        <v>1928</v>
      </c>
      <c r="APX31" t="s">
        <v>2389</v>
      </c>
      <c r="APY31" t="s">
        <v>1928</v>
      </c>
      <c r="APZ31" t="s">
        <v>2390</v>
      </c>
      <c r="AQA31" t="s">
        <v>1928</v>
      </c>
      <c r="AQB31" t="s">
        <v>2391</v>
      </c>
      <c r="AQC31" t="s">
        <v>1928</v>
      </c>
      <c r="AQD31" t="s">
        <v>2392</v>
      </c>
      <c r="AQE31" t="s">
        <v>1928</v>
      </c>
      <c r="AQF31" t="s">
        <v>2393</v>
      </c>
      <c r="AQG31" t="s">
        <v>1928</v>
      </c>
      <c r="AQH31" t="s">
        <v>1374</v>
      </c>
      <c r="AQI31" t="s">
        <v>1928</v>
      </c>
      <c r="AQJ31" t="s">
        <v>2394</v>
      </c>
      <c r="AQK31" t="s">
        <v>1928</v>
      </c>
      <c r="AQL31" t="s">
        <v>2395</v>
      </c>
      <c r="AQM31" t="s">
        <v>1928</v>
      </c>
      <c r="AQN31" t="s">
        <v>2396</v>
      </c>
      <c r="AQO31" t="s">
        <v>1928</v>
      </c>
      <c r="AQP31" t="s">
        <v>2397</v>
      </c>
      <c r="AQQ31" t="s">
        <v>1928</v>
      </c>
      <c r="AQR31" t="s">
        <v>1737</v>
      </c>
      <c r="AQS31" t="s">
        <v>1928</v>
      </c>
      <c r="AQT31" t="s">
        <v>2398</v>
      </c>
      <c r="AQU31" t="s">
        <v>1928</v>
      </c>
      <c r="AQV31" t="s">
        <v>2399</v>
      </c>
      <c r="AQW31" t="s">
        <v>1928</v>
      </c>
      <c r="AQX31" t="s">
        <v>2400</v>
      </c>
      <c r="AQY31" t="s">
        <v>1928</v>
      </c>
      <c r="AQZ31" t="s">
        <v>2401</v>
      </c>
      <c r="ARA31" t="s">
        <v>1928</v>
      </c>
      <c r="ARB31" t="s">
        <v>2402</v>
      </c>
      <c r="ARC31" t="s">
        <v>1928</v>
      </c>
      <c r="ARD31" t="s">
        <v>2403</v>
      </c>
      <c r="ARE31" t="s">
        <v>1928</v>
      </c>
      <c r="ARF31" t="s">
        <v>2404</v>
      </c>
      <c r="ARG31" t="s">
        <v>1928</v>
      </c>
      <c r="ARH31" t="s">
        <v>2405</v>
      </c>
      <c r="ARI31" t="s">
        <v>1928</v>
      </c>
      <c r="ARJ31" t="s">
        <v>2406</v>
      </c>
      <c r="ARK31" t="s">
        <v>1928</v>
      </c>
      <c r="ARL31" t="s">
        <v>2407</v>
      </c>
      <c r="ARM31" t="s">
        <v>1928</v>
      </c>
      <c r="ARN31" t="s">
        <v>2408</v>
      </c>
      <c r="ARO31" t="s">
        <v>1928</v>
      </c>
      <c r="ARP31" t="s">
        <v>2409</v>
      </c>
      <c r="ARQ31" t="s">
        <v>1928</v>
      </c>
      <c r="ARR31" t="s">
        <v>1566</v>
      </c>
      <c r="ARS31" t="s">
        <v>1928</v>
      </c>
      <c r="ART31" t="s">
        <v>578</v>
      </c>
      <c r="ARU31" t="s">
        <v>1928</v>
      </c>
      <c r="ARV31" t="s">
        <v>2410</v>
      </c>
      <c r="ARW31" t="s">
        <v>1928</v>
      </c>
      <c r="ARX31" t="s">
        <v>2411</v>
      </c>
      <c r="ARY31" t="s">
        <v>1928</v>
      </c>
      <c r="ARZ31" t="s">
        <v>2412</v>
      </c>
      <c r="ASA31" t="s">
        <v>1928</v>
      </c>
      <c r="ASB31" t="s">
        <v>2413</v>
      </c>
      <c r="ASC31" t="s">
        <v>1928</v>
      </c>
      <c r="ASD31" t="s">
        <v>2414</v>
      </c>
      <c r="ASE31" t="s">
        <v>1928</v>
      </c>
      <c r="ASF31" t="s">
        <v>2415</v>
      </c>
      <c r="ASG31" t="s">
        <v>1928</v>
      </c>
      <c r="ASH31" t="s">
        <v>2416</v>
      </c>
      <c r="ASI31" t="s">
        <v>1928</v>
      </c>
      <c r="ASJ31" t="s">
        <v>2417</v>
      </c>
      <c r="ASK31" t="s">
        <v>1928</v>
      </c>
      <c r="ASL31" t="s">
        <v>2418</v>
      </c>
      <c r="ASM31" t="s">
        <v>1928</v>
      </c>
      <c r="ASN31" t="s">
        <v>2419</v>
      </c>
      <c r="ASO31" t="s">
        <v>1928</v>
      </c>
      <c r="ASP31" t="s">
        <v>2420</v>
      </c>
      <c r="ASQ31" t="s">
        <v>1928</v>
      </c>
      <c r="ASR31" t="s">
        <v>2421</v>
      </c>
      <c r="ASS31" t="s">
        <v>1928</v>
      </c>
      <c r="AST31" t="s">
        <v>2422</v>
      </c>
      <c r="ASU31" t="s">
        <v>1928</v>
      </c>
      <c r="ASV31" t="s">
        <v>2423</v>
      </c>
      <c r="ASW31" t="s">
        <v>1928</v>
      </c>
      <c r="ASX31" t="s">
        <v>2424</v>
      </c>
      <c r="ASY31" t="s">
        <v>1928</v>
      </c>
      <c r="ASZ31" t="s">
        <v>2425</v>
      </c>
      <c r="ATA31" t="s">
        <v>1928</v>
      </c>
      <c r="ATB31" t="s">
        <v>2426</v>
      </c>
      <c r="ATC31" t="s">
        <v>1928</v>
      </c>
      <c r="ATD31" t="s">
        <v>2427</v>
      </c>
      <c r="ATE31" t="s">
        <v>1928</v>
      </c>
      <c r="ATF31" t="s">
        <v>2428</v>
      </c>
      <c r="ATG31" t="s">
        <v>1928</v>
      </c>
      <c r="ATH31" t="s">
        <v>2429</v>
      </c>
      <c r="ATI31" t="s">
        <v>1928</v>
      </c>
      <c r="ATJ31" t="s">
        <v>2430</v>
      </c>
      <c r="ATK31" t="s">
        <v>1928</v>
      </c>
      <c r="ATL31" t="s">
        <v>2431</v>
      </c>
      <c r="ATM31" t="s">
        <v>1928</v>
      </c>
      <c r="ATN31" t="s">
        <v>2432</v>
      </c>
      <c r="ATO31" t="s">
        <v>1928</v>
      </c>
      <c r="ATP31" t="s">
        <v>2433</v>
      </c>
      <c r="ATQ31" t="s">
        <v>1928</v>
      </c>
      <c r="ATR31" t="s">
        <v>2434</v>
      </c>
      <c r="ATS31" t="s">
        <v>1928</v>
      </c>
      <c r="ATT31" t="s">
        <v>2435</v>
      </c>
      <c r="ATU31" t="s">
        <v>1928</v>
      </c>
      <c r="ATV31" t="s">
        <v>2436</v>
      </c>
      <c r="ATW31" t="s">
        <v>1928</v>
      </c>
      <c r="ATX31" t="s">
        <v>2437</v>
      </c>
      <c r="ATY31" t="s">
        <v>1928</v>
      </c>
      <c r="ATZ31" t="s">
        <v>2438</v>
      </c>
      <c r="AUA31" t="s">
        <v>1928</v>
      </c>
      <c r="AUB31" t="s">
        <v>2439</v>
      </c>
      <c r="AUC31" t="s">
        <v>1928</v>
      </c>
      <c r="AUD31" t="s">
        <v>2440</v>
      </c>
      <c r="AUE31" t="s">
        <v>1928</v>
      </c>
      <c r="AUF31" t="s">
        <v>2441</v>
      </c>
      <c r="AUG31" t="s">
        <v>1928</v>
      </c>
      <c r="AUH31" t="s">
        <v>2442</v>
      </c>
      <c r="AUI31" t="s">
        <v>1928</v>
      </c>
      <c r="AUJ31" t="s">
        <v>2443</v>
      </c>
      <c r="AUK31" t="s">
        <v>1928</v>
      </c>
      <c r="AUL31" t="s">
        <v>2444</v>
      </c>
      <c r="AUM31" t="s">
        <v>1928</v>
      </c>
      <c r="AUN31" t="s">
        <v>2445</v>
      </c>
      <c r="AUO31" t="s">
        <v>1928</v>
      </c>
      <c r="AUP31" t="s">
        <v>2446</v>
      </c>
      <c r="AUQ31" t="s">
        <v>1928</v>
      </c>
      <c r="AUR31" t="s">
        <v>2447</v>
      </c>
      <c r="AUS31" t="s">
        <v>1928</v>
      </c>
      <c r="AUT31" t="s">
        <v>2448</v>
      </c>
      <c r="AUU31" t="s">
        <v>1928</v>
      </c>
      <c r="AUV31" t="s">
        <v>2449</v>
      </c>
      <c r="AUW31" t="s">
        <v>1928</v>
      </c>
      <c r="AUX31" t="s">
        <v>2450</v>
      </c>
      <c r="AUY31" t="s">
        <v>1928</v>
      </c>
      <c r="AUZ31" t="s">
        <v>2451</v>
      </c>
      <c r="AVA31" t="s">
        <v>1928</v>
      </c>
      <c r="AVB31" t="s">
        <v>2452</v>
      </c>
      <c r="AVC31" t="s">
        <v>1928</v>
      </c>
      <c r="AVD31" t="s">
        <v>2453</v>
      </c>
      <c r="AVE31" t="s">
        <v>1928</v>
      </c>
      <c r="AVF31" t="s">
        <v>2454</v>
      </c>
      <c r="AVG31" t="s">
        <v>1928</v>
      </c>
      <c r="AVH31" t="s">
        <v>2455</v>
      </c>
      <c r="AVI31" t="s">
        <v>1928</v>
      </c>
      <c r="AVJ31" t="s">
        <v>2456</v>
      </c>
      <c r="AVK31" t="s">
        <v>1928</v>
      </c>
      <c r="AVL31" t="s">
        <v>2457</v>
      </c>
      <c r="AVM31" t="s">
        <v>1928</v>
      </c>
      <c r="AVN31" t="s">
        <v>2458</v>
      </c>
      <c r="AVO31" t="s">
        <v>1928</v>
      </c>
      <c r="AVP31" t="s">
        <v>2459</v>
      </c>
      <c r="AVQ31" t="s">
        <v>1928</v>
      </c>
      <c r="AVR31" t="s">
        <v>2460</v>
      </c>
      <c r="AVS31" t="s">
        <v>1928</v>
      </c>
      <c r="AVT31" t="s">
        <v>2461</v>
      </c>
      <c r="AVU31" t="s">
        <v>1928</v>
      </c>
      <c r="AVV31" t="s">
        <v>2462</v>
      </c>
      <c r="AVW31" t="s">
        <v>1928</v>
      </c>
      <c r="AVX31" t="s">
        <v>2463</v>
      </c>
      <c r="AVY31" t="s">
        <v>1928</v>
      </c>
      <c r="AVZ31" t="s">
        <v>2464</v>
      </c>
      <c r="AWA31" t="s">
        <v>1928</v>
      </c>
      <c r="AWB31" t="s">
        <v>2465</v>
      </c>
      <c r="AWC31" t="s">
        <v>1928</v>
      </c>
      <c r="AWD31" t="s">
        <v>2466</v>
      </c>
      <c r="AWE31" t="s">
        <v>1928</v>
      </c>
      <c r="AWF31" t="s">
        <v>1698</v>
      </c>
      <c r="AWG31" t="s">
        <v>1928</v>
      </c>
      <c r="AWH31" t="s">
        <v>2467</v>
      </c>
      <c r="AWI31" t="s">
        <v>1928</v>
      </c>
      <c r="AWJ31" t="s">
        <v>2468</v>
      </c>
      <c r="AWK31" t="s">
        <v>1928</v>
      </c>
      <c r="AWL31" t="s">
        <v>2469</v>
      </c>
      <c r="AWM31" t="s">
        <v>1928</v>
      </c>
      <c r="AWN31" t="s">
        <v>2470</v>
      </c>
      <c r="AWO31" t="s">
        <v>1928</v>
      </c>
      <c r="AWP31" t="s">
        <v>2471</v>
      </c>
      <c r="AWQ31" t="s">
        <v>1928</v>
      </c>
      <c r="AWR31" t="s">
        <v>2472</v>
      </c>
      <c r="AWS31" t="s">
        <v>1928</v>
      </c>
      <c r="AWT31" t="s">
        <v>2473</v>
      </c>
      <c r="AWU31" t="s">
        <v>1928</v>
      </c>
      <c r="AWV31" t="s">
        <v>2474</v>
      </c>
      <c r="AWW31" t="s">
        <v>1928</v>
      </c>
      <c r="AWX31" t="s">
        <v>2475</v>
      </c>
      <c r="AWY31" t="s">
        <v>1928</v>
      </c>
      <c r="AWZ31" t="s">
        <v>2476</v>
      </c>
      <c r="AXA31" t="s">
        <v>1928</v>
      </c>
      <c r="AXB31" t="s">
        <v>2477</v>
      </c>
      <c r="AXC31" t="s">
        <v>1928</v>
      </c>
      <c r="AXD31" t="s">
        <v>2478</v>
      </c>
      <c r="AXE31" t="s">
        <v>1928</v>
      </c>
      <c r="AXF31" t="s">
        <v>2479</v>
      </c>
      <c r="AXG31" t="s">
        <v>1928</v>
      </c>
      <c r="AXH31" t="s">
        <v>2480</v>
      </c>
      <c r="AXI31" t="s">
        <v>1928</v>
      </c>
      <c r="AXJ31" t="s">
        <v>2481</v>
      </c>
      <c r="AXK31" t="s">
        <v>1928</v>
      </c>
      <c r="AXL31" t="s">
        <v>2482</v>
      </c>
      <c r="AXM31" t="s">
        <v>1928</v>
      </c>
      <c r="AXN31" t="s">
        <v>2483</v>
      </c>
      <c r="AXO31" t="s">
        <v>1928</v>
      </c>
      <c r="AXP31" t="s">
        <v>2484</v>
      </c>
      <c r="AXQ31" t="s">
        <v>1928</v>
      </c>
      <c r="AXR31" t="s">
        <v>1133</v>
      </c>
      <c r="AXS31" t="s">
        <v>1928</v>
      </c>
      <c r="AXT31" t="s">
        <v>2485</v>
      </c>
      <c r="AXU31" t="s">
        <v>1928</v>
      </c>
      <c r="AXV31" t="s">
        <v>2486</v>
      </c>
      <c r="AXW31" t="s">
        <v>1928</v>
      </c>
      <c r="AXX31" t="s">
        <v>2487</v>
      </c>
      <c r="AXY31" t="s">
        <v>1928</v>
      </c>
      <c r="AXZ31" t="s">
        <v>2488</v>
      </c>
      <c r="AYA31" t="s">
        <v>1928</v>
      </c>
      <c r="AYB31" t="s">
        <v>2489</v>
      </c>
      <c r="AYC31" t="s">
        <v>1928</v>
      </c>
      <c r="AYD31" t="s">
        <v>2490</v>
      </c>
      <c r="AYE31" t="s">
        <v>1928</v>
      </c>
      <c r="AYF31" t="s">
        <v>2491</v>
      </c>
      <c r="AYG31" t="s">
        <v>1928</v>
      </c>
      <c r="AYH31" t="s">
        <v>2492</v>
      </c>
      <c r="AYI31" t="s">
        <v>1928</v>
      </c>
      <c r="AYJ31" t="s">
        <v>2493</v>
      </c>
      <c r="AYK31" t="s">
        <v>1928</v>
      </c>
      <c r="AYL31" t="s">
        <v>2494</v>
      </c>
      <c r="AYM31" t="s">
        <v>1928</v>
      </c>
      <c r="AYN31" t="s">
        <v>2495</v>
      </c>
      <c r="AYO31" t="s">
        <v>1928</v>
      </c>
      <c r="AYP31" t="s">
        <v>2496</v>
      </c>
      <c r="AYQ31" t="s">
        <v>1928</v>
      </c>
      <c r="AYR31" t="s">
        <v>2497</v>
      </c>
      <c r="AYS31" t="s">
        <v>1928</v>
      </c>
      <c r="AYT31" t="s">
        <v>2498</v>
      </c>
      <c r="AYU31" t="s">
        <v>1928</v>
      </c>
      <c r="AYV31" t="s">
        <v>2499</v>
      </c>
      <c r="AYW31" t="s">
        <v>1928</v>
      </c>
      <c r="AYX31" t="s">
        <v>2500</v>
      </c>
      <c r="AYY31" t="s">
        <v>1928</v>
      </c>
      <c r="AYZ31" t="s">
        <v>2501</v>
      </c>
      <c r="AZA31" t="s">
        <v>1928</v>
      </c>
      <c r="AZB31" t="s">
        <v>2502</v>
      </c>
      <c r="AZC31" t="s">
        <v>1928</v>
      </c>
      <c r="AZD31" t="s">
        <v>2503</v>
      </c>
      <c r="AZE31" t="s">
        <v>1928</v>
      </c>
      <c r="AZF31" t="s">
        <v>2504</v>
      </c>
      <c r="AZG31" t="s">
        <v>1928</v>
      </c>
      <c r="AZH31" t="s">
        <v>2505</v>
      </c>
      <c r="AZI31" t="s">
        <v>1928</v>
      </c>
      <c r="AZJ31" t="s">
        <v>2506</v>
      </c>
      <c r="AZK31" t="s">
        <v>1928</v>
      </c>
      <c r="AZL31" t="s">
        <v>2507</v>
      </c>
      <c r="AZM31" t="s">
        <v>1928</v>
      </c>
      <c r="AZN31" t="s">
        <v>2508</v>
      </c>
      <c r="AZO31" t="s">
        <v>1928</v>
      </c>
      <c r="AZP31" t="s">
        <v>2509</v>
      </c>
      <c r="AZQ31" t="s">
        <v>1928</v>
      </c>
      <c r="AZR31" t="s">
        <v>2510</v>
      </c>
      <c r="AZS31" t="s">
        <v>1928</v>
      </c>
      <c r="AZT31" t="s">
        <v>2511</v>
      </c>
      <c r="AZU31" t="s">
        <v>1928</v>
      </c>
      <c r="AZV31" t="s">
        <v>2512</v>
      </c>
      <c r="AZW31" t="s">
        <v>1928</v>
      </c>
      <c r="AZX31" t="s">
        <v>1385</v>
      </c>
      <c r="AZY31" t="s">
        <v>1928</v>
      </c>
      <c r="AZZ31" t="s">
        <v>2513</v>
      </c>
      <c r="BAA31" t="s">
        <v>1928</v>
      </c>
      <c r="BAB31" t="s">
        <v>2514</v>
      </c>
      <c r="BAC31" t="s">
        <v>1928</v>
      </c>
      <c r="BAD31" t="s">
        <v>2515</v>
      </c>
      <c r="BAE31" t="s">
        <v>1928</v>
      </c>
      <c r="BAF31" t="s">
        <v>2516</v>
      </c>
      <c r="BAG31" t="s">
        <v>1928</v>
      </c>
      <c r="BAH31" t="s">
        <v>2517</v>
      </c>
      <c r="BAI31" t="s">
        <v>1928</v>
      </c>
      <c r="BAJ31" t="s">
        <v>2518</v>
      </c>
      <c r="BAK31" t="s">
        <v>1928</v>
      </c>
      <c r="BAL31" t="s">
        <v>2519</v>
      </c>
      <c r="BAM31" t="s">
        <v>1928</v>
      </c>
      <c r="BAN31" t="s">
        <v>2520</v>
      </c>
      <c r="BAO31" t="s">
        <v>1928</v>
      </c>
      <c r="BAP31" t="s">
        <v>2521</v>
      </c>
      <c r="BAQ31" t="s">
        <v>1928</v>
      </c>
      <c r="BAR31" t="s">
        <v>2522</v>
      </c>
      <c r="BAS31" t="s">
        <v>1928</v>
      </c>
      <c r="BAT31" t="s">
        <v>2523</v>
      </c>
      <c r="BAU31" t="s">
        <v>1928</v>
      </c>
      <c r="BAV31" t="s">
        <v>1387</v>
      </c>
      <c r="BAW31" t="s">
        <v>1928</v>
      </c>
      <c r="BAX31" t="s">
        <v>2524</v>
      </c>
      <c r="BAY31" t="s">
        <v>1928</v>
      </c>
      <c r="BAZ31" t="s">
        <v>2525</v>
      </c>
      <c r="BBA31" t="s">
        <v>1928</v>
      </c>
      <c r="BBB31" t="s">
        <v>2526</v>
      </c>
      <c r="BBC31" t="s">
        <v>1928</v>
      </c>
      <c r="BBD31" t="s">
        <v>1388</v>
      </c>
      <c r="BBE31" t="s">
        <v>1928</v>
      </c>
      <c r="BBF31" t="s">
        <v>2527</v>
      </c>
      <c r="BBG31" t="s">
        <v>1928</v>
      </c>
      <c r="BBH31" t="s">
        <v>2528</v>
      </c>
      <c r="BBI31" t="s">
        <v>1928</v>
      </c>
      <c r="BBJ31" t="s">
        <v>2529</v>
      </c>
      <c r="BBK31" t="s">
        <v>1928</v>
      </c>
      <c r="BBL31" t="s">
        <v>2530</v>
      </c>
      <c r="BBM31" t="s">
        <v>1928</v>
      </c>
      <c r="BBN31" t="s">
        <v>1389</v>
      </c>
      <c r="BBO31" t="s">
        <v>1928</v>
      </c>
      <c r="BBP31" t="s">
        <v>2531</v>
      </c>
      <c r="BBQ31" t="s">
        <v>1928</v>
      </c>
      <c r="BBR31" t="s">
        <v>2532</v>
      </c>
      <c r="BBS31" t="s">
        <v>1928</v>
      </c>
      <c r="BBT31" t="s">
        <v>2533</v>
      </c>
      <c r="BBU31" t="s">
        <v>1928</v>
      </c>
      <c r="BBV31" t="s">
        <v>2534</v>
      </c>
      <c r="BBW31" t="s">
        <v>1928</v>
      </c>
      <c r="BBX31" t="s">
        <v>2535</v>
      </c>
      <c r="BBY31" t="s">
        <v>1928</v>
      </c>
      <c r="BBZ31" t="s">
        <v>2536</v>
      </c>
      <c r="BCA31" t="s">
        <v>1928</v>
      </c>
      <c r="BCB31" t="s">
        <v>2537</v>
      </c>
      <c r="BCC31" t="s">
        <v>1928</v>
      </c>
      <c r="BCD31" t="s">
        <v>2538</v>
      </c>
      <c r="BCE31" t="s">
        <v>1928</v>
      </c>
      <c r="BCF31" t="s">
        <v>2539</v>
      </c>
      <c r="BCG31" t="s">
        <v>1928</v>
      </c>
      <c r="BCH31" t="s">
        <v>2540</v>
      </c>
      <c r="BCI31" t="s">
        <v>1928</v>
      </c>
      <c r="BCJ31" t="s">
        <v>595</v>
      </c>
      <c r="BCK31" t="s">
        <v>1928</v>
      </c>
      <c r="BCL31" t="s">
        <v>2541</v>
      </c>
      <c r="BCM31" t="s">
        <v>1928</v>
      </c>
      <c r="BCN31" t="s">
        <v>2542</v>
      </c>
      <c r="BCO31" t="s">
        <v>1928</v>
      </c>
      <c r="BCP31" t="s">
        <v>2543</v>
      </c>
      <c r="BCQ31" t="s">
        <v>1928</v>
      </c>
      <c r="BCR31" t="s">
        <v>48</v>
      </c>
      <c r="BCS31" t="s">
        <v>1928</v>
      </c>
      <c r="BCT31" t="s">
        <v>2544</v>
      </c>
      <c r="BCU31" t="s">
        <v>1928</v>
      </c>
      <c r="BCV31" t="s">
        <v>2545</v>
      </c>
      <c r="BCW31" t="s">
        <v>1928</v>
      </c>
      <c r="BCX31" t="s">
        <v>2546</v>
      </c>
      <c r="BCY31" t="s">
        <v>1928</v>
      </c>
      <c r="BCZ31" t="s">
        <v>2547</v>
      </c>
      <c r="BDA31" t="s">
        <v>1928</v>
      </c>
      <c r="BDB31" t="s">
        <v>1702</v>
      </c>
      <c r="BDC31" t="s">
        <v>1928</v>
      </c>
      <c r="BDD31" t="s">
        <v>2548</v>
      </c>
      <c r="BDE31" t="s">
        <v>1928</v>
      </c>
      <c r="BDF31" t="s">
        <v>2549</v>
      </c>
      <c r="BDG31" t="s">
        <v>1928</v>
      </c>
      <c r="BDH31" t="s">
        <v>1390</v>
      </c>
      <c r="BDI31" t="s">
        <v>1928</v>
      </c>
      <c r="BDJ31" t="s">
        <v>1391</v>
      </c>
      <c r="BDK31" t="s">
        <v>1928</v>
      </c>
      <c r="BDL31" t="s">
        <v>2550</v>
      </c>
      <c r="BDM31" t="s">
        <v>1928</v>
      </c>
      <c r="BDN31" t="s">
        <v>2551</v>
      </c>
      <c r="BDO31" t="s">
        <v>1928</v>
      </c>
      <c r="BDP31" t="s">
        <v>2552</v>
      </c>
      <c r="BDQ31" t="s">
        <v>1928</v>
      </c>
      <c r="BDR31" t="s">
        <v>2553</v>
      </c>
      <c r="BDS31" t="s">
        <v>1928</v>
      </c>
      <c r="BDT31" t="s">
        <v>2554</v>
      </c>
      <c r="BDU31" t="s">
        <v>1928</v>
      </c>
      <c r="BDV31" t="s">
        <v>2555</v>
      </c>
      <c r="BDW31" t="s">
        <v>1928</v>
      </c>
      <c r="BDX31" t="s">
        <v>2556</v>
      </c>
      <c r="BDY31" t="s">
        <v>1928</v>
      </c>
      <c r="BDZ31" t="s">
        <v>1393</v>
      </c>
      <c r="BEA31" t="s">
        <v>1928</v>
      </c>
      <c r="BEB31" t="s">
        <v>1394</v>
      </c>
      <c r="BEC31" t="s">
        <v>1928</v>
      </c>
      <c r="BED31" t="s">
        <v>2557</v>
      </c>
      <c r="BEE31" t="s">
        <v>1928</v>
      </c>
      <c r="BEF31" t="s">
        <v>2558</v>
      </c>
      <c r="BEG31" t="s">
        <v>1928</v>
      </c>
      <c r="BEH31" t="s">
        <v>2559</v>
      </c>
      <c r="BEI31" t="s">
        <v>1928</v>
      </c>
      <c r="BEJ31" t="s">
        <v>2560</v>
      </c>
      <c r="BEK31" t="s">
        <v>1928</v>
      </c>
      <c r="BEL31" t="s">
        <v>2561</v>
      </c>
      <c r="BEM31" t="s">
        <v>1928</v>
      </c>
      <c r="BEN31" t="s">
        <v>2562</v>
      </c>
      <c r="BEO31" t="s">
        <v>1928</v>
      </c>
      <c r="BEP31" t="s">
        <v>2563</v>
      </c>
      <c r="BEQ31" t="s">
        <v>1928</v>
      </c>
      <c r="BER31" t="s">
        <v>2564</v>
      </c>
      <c r="BES31" t="s">
        <v>1928</v>
      </c>
      <c r="BET31" t="s">
        <v>2565</v>
      </c>
      <c r="BEU31" t="s">
        <v>1928</v>
      </c>
      <c r="BEV31" t="s">
        <v>2566</v>
      </c>
      <c r="BEW31" t="s">
        <v>1928</v>
      </c>
      <c r="BEX31" t="s">
        <v>2567</v>
      </c>
      <c r="BEY31" t="s">
        <v>1928</v>
      </c>
      <c r="BEZ31" t="s">
        <v>2568</v>
      </c>
      <c r="BFA31" t="s">
        <v>1928</v>
      </c>
      <c r="BFB31" t="s">
        <v>2569</v>
      </c>
      <c r="BFC31" t="s">
        <v>1928</v>
      </c>
      <c r="BFD31" t="s">
        <v>1573</v>
      </c>
      <c r="BFE31" t="s">
        <v>1928</v>
      </c>
      <c r="BFF31" t="s">
        <v>2570</v>
      </c>
      <c r="BFG31" t="s">
        <v>1928</v>
      </c>
      <c r="BFH31" t="s">
        <v>2571</v>
      </c>
      <c r="BFI31" t="s">
        <v>1928</v>
      </c>
      <c r="BFJ31" t="s">
        <v>2572</v>
      </c>
      <c r="BFK31" t="s">
        <v>1928</v>
      </c>
      <c r="BFL31" t="s">
        <v>2573</v>
      </c>
      <c r="BFM31" t="s">
        <v>1928</v>
      </c>
      <c r="BFN31" t="s">
        <v>2574</v>
      </c>
      <c r="BFO31" t="s">
        <v>1928</v>
      </c>
      <c r="BFP31" t="s">
        <v>2575</v>
      </c>
      <c r="BFQ31" t="s">
        <v>1928</v>
      </c>
      <c r="BFR31" t="s">
        <v>2576</v>
      </c>
      <c r="BFS31" t="s">
        <v>1928</v>
      </c>
      <c r="BFT31" t="s">
        <v>2577</v>
      </c>
      <c r="BFU31" t="s">
        <v>1928</v>
      </c>
      <c r="BFV31" t="s">
        <v>2578</v>
      </c>
      <c r="BFW31" t="s">
        <v>1928</v>
      </c>
      <c r="BFX31" t="s">
        <v>2579</v>
      </c>
      <c r="BFY31" t="s">
        <v>1928</v>
      </c>
      <c r="BFZ31" t="s">
        <v>1890</v>
      </c>
      <c r="BGA31" t="s">
        <v>1928</v>
      </c>
      <c r="BGB31" t="s">
        <v>2580</v>
      </c>
      <c r="BGC31" t="s">
        <v>1928</v>
      </c>
      <c r="BGD31" t="s">
        <v>2581</v>
      </c>
      <c r="BGE31" t="s">
        <v>1928</v>
      </c>
      <c r="BGF31" t="s">
        <v>598</v>
      </c>
      <c r="BGG31" t="s">
        <v>1928</v>
      </c>
      <c r="BGH31" t="s">
        <v>1891</v>
      </c>
      <c r="BGI31" t="s">
        <v>1928</v>
      </c>
      <c r="BGJ31" t="s">
        <v>2582</v>
      </c>
      <c r="BGK31" t="s">
        <v>1928</v>
      </c>
      <c r="BGL31" t="s">
        <v>2583</v>
      </c>
      <c r="BGM31" t="s">
        <v>1928</v>
      </c>
      <c r="BGN31" t="s">
        <v>2584</v>
      </c>
      <c r="BGO31" t="s">
        <v>1928</v>
      </c>
      <c r="BGP31" t="s">
        <v>2585</v>
      </c>
      <c r="BGQ31" t="s">
        <v>1928</v>
      </c>
      <c r="BGR31" t="s">
        <v>2586</v>
      </c>
      <c r="BGS31" t="s">
        <v>1928</v>
      </c>
      <c r="BGT31" t="s">
        <v>2587</v>
      </c>
      <c r="BGU31" t="s">
        <v>1928</v>
      </c>
      <c r="BGV31" t="s">
        <v>1395</v>
      </c>
      <c r="BGW31" t="s">
        <v>1928</v>
      </c>
      <c r="BGX31" t="s">
        <v>2588</v>
      </c>
      <c r="BGY31" t="s">
        <v>1928</v>
      </c>
      <c r="BGZ31" t="s">
        <v>49</v>
      </c>
      <c r="BHA31" t="s">
        <v>1928</v>
      </c>
      <c r="BHB31" t="s">
        <v>2589</v>
      </c>
      <c r="BHC31" t="s">
        <v>1928</v>
      </c>
      <c r="BHD31" t="s">
        <v>599</v>
      </c>
      <c r="BHE31" t="s">
        <v>1928</v>
      </c>
      <c r="BHF31" t="s">
        <v>2590</v>
      </c>
      <c r="BHG31" t="s">
        <v>1928</v>
      </c>
      <c r="BHH31" t="s">
        <v>1155</v>
      </c>
      <c r="BHI31" t="s">
        <v>1928</v>
      </c>
      <c r="BHJ31" t="s">
        <v>2591</v>
      </c>
      <c r="BHK31" t="s">
        <v>1928</v>
      </c>
      <c r="BHL31" t="s">
        <v>2592</v>
      </c>
      <c r="BHM31" t="s">
        <v>1928</v>
      </c>
      <c r="BHN31" t="s">
        <v>50</v>
      </c>
      <c r="BHO31" t="s">
        <v>1928</v>
      </c>
      <c r="BHP31" t="s">
        <v>2593</v>
      </c>
      <c r="BHQ31" t="s">
        <v>1928</v>
      </c>
      <c r="BHR31" t="s">
        <v>2594</v>
      </c>
      <c r="BHS31" t="s">
        <v>1928</v>
      </c>
      <c r="BHT31" t="s">
        <v>1705</v>
      </c>
      <c r="BHU31" t="s">
        <v>1928</v>
      </c>
      <c r="BHV31" t="s">
        <v>1892</v>
      </c>
      <c r="BHW31" t="s">
        <v>1928</v>
      </c>
      <c r="BHX31" t="s">
        <v>2595</v>
      </c>
      <c r="BHY31" t="s">
        <v>1928</v>
      </c>
      <c r="BHZ31" t="s">
        <v>2596</v>
      </c>
      <c r="BIA31" t="s">
        <v>1928</v>
      </c>
      <c r="BIB31" t="s">
        <v>2597</v>
      </c>
      <c r="BIC31" t="s">
        <v>1928</v>
      </c>
      <c r="BID31" t="s">
        <v>2598</v>
      </c>
      <c r="BIE31" t="s">
        <v>1928</v>
      </c>
      <c r="BIF31" t="s">
        <v>2599</v>
      </c>
      <c r="BIG31" t="s">
        <v>1928</v>
      </c>
      <c r="BIH31" t="s">
        <v>2600</v>
      </c>
      <c r="BII31" t="s">
        <v>1928</v>
      </c>
      <c r="BIJ31" t="s">
        <v>2601</v>
      </c>
      <c r="BIK31" t="s">
        <v>1928</v>
      </c>
      <c r="BIL31" t="s">
        <v>2602</v>
      </c>
      <c r="BIM31" t="s">
        <v>1928</v>
      </c>
      <c r="BIN31" t="s">
        <v>2603</v>
      </c>
      <c r="BIO31" t="s">
        <v>1928</v>
      </c>
      <c r="BIP31" t="s">
        <v>2604</v>
      </c>
      <c r="BIQ31" t="s">
        <v>1928</v>
      </c>
      <c r="BIR31" t="s">
        <v>602</v>
      </c>
      <c r="BIS31" t="s">
        <v>1928</v>
      </c>
      <c r="BIT31" t="s">
        <v>2605</v>
      </c>
      <c r="BIU31" t="s">
        <v>1928</v>
      </c>
      <c r="BIV31" t="s">
        <v>2606</v>
      </c>
      <c r="BIW31" t="s">
        <v>1928</v>
      </c>
      <c r="BIX31" t="s">
        <v>2607</v>
      </c>
      <c r="BIY31" t="s">
        <v>1928</v>
      </c>
      <c r="BIZ31" t="s">
        <v>2608</v>
      </c>
      <c r="BJA31" t="s">
        <v>1928</v>
      </c>
      <c r="BJB31" t="s">
        <v>2609</v>
      </c>
      <c r="BJC31" t="s">
        <v>1928</v>
      </c>
      <c r="BJD31" t="s">
        <v>10</v>
      </c>
      <c r="BJE31" t="s">
        <v>1928</v>
      </c>
      <c r="BJF31" t="s">
        <v>2610</v>
      </c>
      <c r="BJG31" t="s">
        <v>1928</v>
      </c>
      <c r="BJH31" t="s">
        <v>2611</v>
      </c>
      <c r="BJI31" t="s">
        <v>1928</v>
      </c>
      <c r="BJJ31" t="s">
        <v>2612</v>
      </c>
      <c r="BJK31" t="s">
        <v>1928</v>
      </c>
      <c r="BJL31" t="s">
        <v>2613</v>
      </c>
      <c r="BJM31" t="s">
        <v>1928</v>
      </c>
      <c r="BJN31" t="s">
        <v>2614</v>
      </c>
      <c r="BJO31" t="s">
        <v>1928</v>
      </c>
      <c r="BJP31" t="s">
        <v>2615</v>
      </c>
      <c r="BJQ31" t="s">
        <v>1928</v>
      </c>
      <c r="BJR31" t="s">
        <v>2616</v>
      </c>
      <c r="BJS31" t="s">
        <v>1928</v>
      </c>
      <c r="BJT31" t="s">
        <v>2617</v>
      </c>
      <c r="BJU31" t="s">
        <v>1928</v>
      </c>
      <c r="BJV31" t="s">
        <v>2618</v>
      </c>
      <c r="BJW31" t="s">
        <v>1928</v>
      </c>
      <c r="BJX31" t="s">
        <v>2619</v>
      </c>
      <c r="BJY31" t="s">
        <v>1928</v>
      </c>
      <c r="BJZ31" t="s">
        <v>2620</v>
      </c>
      <c r="BKA31" t="s">
        <v>1928</v>
      </c>
      <c r="BKB31" t="s">
        <v>2621</v>
      </c>
      <c r="BKC31" t="s">
        <v>1928</v>
      </c>
      <c r="BKD31" t="s">
        <v>2622</v>
      </c>
      <c r="BKE31" t="s">
        <v>1928</v>
      </c>
      <c r="BKF31" t="s">
        <v>604</v>
      </c>
      <c r="BKG31" t="s">
        <v>1928</v>
      </c>
      <c r="BKH31" t="s">
        <v>2623</v>
      </c>
      <c r="BKI31" t="s">
        <v>1928</v>
      </c>
      <c r="BKJ31" t="s">
        <v>2624</v>
      </c>
      <c r="BKK31" t="s">
        <v>1928</v>
      </c>
      <c r="BKL31" t="s">
        <v>2625</v>
      </c>
      <c r="BKM31" t="s">
        <v>1928</v>
      </c>
      <c r="BKN31" t="s">
        <v>2626</v>
      </c>
      <c r="BKO31" t="s">
        <v>1928</v>
      </c>
      <c r="BKP31" t="s">
        <v>1893</v>
      </c>
      <c r="BKQ31" t="s">
        <v>1928</v>
      </c>
      <c r="BKR31" t="s">
        <v>2627</v>
      </c>
      <c r="BKS31" t="s">
        <v>1928</v>
      </c>
      <c r="BKT31" t="s">
        <v>2628</v>
      </c>
      <c r="BKU31" t="s">
        <v>1928</v>
      </c>
      <c r="BKV31" t="s">
        <v>2629</v>
      </c>
      <c r="BKW31" t="s">
        <v>1928</v>
      </c>
      <c r="BKX31" t="s">
        <v>2630</v>
      </c>
      <c r="BKY31" t="s">
        <v>1928</v>
      </c>
      <c r="BKZ31" t="s">
        <v>2631</v>
      </c>
      <c r="BLA31" t="s">
        <v>1928</v>
      </c>
      <c r="BLB31" t="s">
        <v>2632</v>
      </c>
      <c r="BLC31" t="s">
        <v>1928</v>
      </c>
      <c r="BLD31" t="s">
        <v>2633</v>
      </c>
      <c r="BLE31" t="s">
        <v>1928</v>
      </c>
      <c r="BLF31" t="s">
        <v>2634</v>
      </c>
      <c r="BLG31" t="s">
        <v>1928</v>
      </c>
      <c r="BLH31" t="s">
        <v>2635</v>
      </c>
      <c r="BLI31" t="s">
        <v>1928</v>
      </c>
      <c r="BLJ31" t="s">
        <v>2636</v>
      </c>
      <c r="BLK31" t="s">
        <v>1928</v>
      </c>
      <c r="BLL31" t="s">
        <v>2637</v>
      </c>
      <c r="BLM31" t="s">
        <v>1928</v>
      </c>
      <c r="BLN31" t="s">
        <v>2638</v>
      </c>
      <c r="BLO31" t="s">
        <v>1928</v>
      </c>
      <c r="BLP31" t="s">
        <v>2639</v>
      </c>
      <c r="BLQ31" t="s">
        <v>1928</v>
      </c>
      <c r="BLR31" t="s">
        <v>608</v>
      </c>
      <c r="BLS31" t="s">
        <v>1928</v>
      </c>
      <c r="BLT31" t="s">
        <v>2640</v>
      </c>
      <c r="BLU31" t="s">
        <v>1928</v>
      </c>
      <c r="BLV31" t="s">
        <v>2641</v>
      </c>
      <c r="BLW31" t="s">
        <v>1928</v>
      </c>
      <c r="BLX31" t="s">
        <v>2642</v>
      </c>
      <c r="BLY31" t="s">
        <v>1928</v>
      </c>
      <c r="BLZ31" t="s">
        <v>2643</v>
      </c>
      <c r="BMA31" t="s">
        <v>1928</v>
      </c>
      <c r="BMB31" t="s">
        <v>2644</v>
      </c>
      <c r="BMC31" t="s">
        <v>1928</v>
      </c>
      <c r="BMD31" t="s">
        <v>2645</v>
      </c>
      <c r="BME31" t="s">
        <v>1928</v>
      </c>
      <c r="BMF31" t="s">
        <v>2646</v>
      </c>
      <c r="BMG31" t="s">
        <v>1928</v>
      </c>
      <c r="BMH31" t="s">
        <v>2647</v>
      </c>
      <c r="BMI31" t="s">
        <v>1928</v>
      </c>
      <c r="BMJ31" t="s">
        <v>2648</v>
      </c>
      <c r="BMK31" t="s">
        <v>1928</v>
      </c>
      <c r="BML31" t="s">
        <v>2649</v>
      </c>
      <c r="BMM31" t="s">
        <v>1928</v>
      </c>
      <c r="BMN31" t="s">
        <v>2650</v>
      </c>
      <c r="BMO31" t="s">
        <v>1928</v>
      </c>
      <c r="BMP31" t="s">
        <v>2651</v>
      </c>
      <c r="BMQ31" t="s">
        <v>1928</v>
      </c>
      <c r="BMR31" t="s">
        <v>2652</v>
      </c>
      <c r="BMS31" t="s">
        <v>1928</v>
      </c>
      <c r="BMT31" t="s">
        <v>2653</v>
      </c>
      <c r="BMU31" t="s">
        <v>1928</v>
      </c>
      <c r="BMV31" t="s">
        <v>2654</v>
      </c>
      <c r="BMW31" t="s">
        <v>1928</v>
      </c>
      <c r="BMX31" t="s">
        <v>2655</v>
      </c>
      <c r="BMY31" t="s">
        <v>1928</v>
      </c>
      <c r="BMZ31" t="s">
        <v>1397</v>
      </c>
      <c r="BNA31" t="s">
        <v>1928</v>
      </c>
      <c r="BNB31" t="s">
        <v>2656</v>
      </c>
      <c r="BNC31" t="s">
        <v>1928</v>
      </c>
      <c r="BND31" t="s">
        <v>1706</v>
      </c>
      <c r="BNE31" t="s">
        <v>1928</v>
      </c>
      <c r="BNF31" t="s">
        <v>2657</v>
      </c>
      <c r="BNG31" t="s">
        <v>1928</v>
      </c>
      <c r="BNH31" t="s">
        <v>2658</v>
      </c>
      <c r="BNI31" t="s">
        <v>1928</v>
      </c>
      <c r="BNJ31" t="s">
        <v>2659</v>
      </c>
      <c r="BNK31" t="s">
        <v>1928</v>
      </c>
      <c r="BNL31" t="s">
        <v>2660</v>
      </c>
      <c r="BNM31" t="s">
        <v>1928</v>
      </c>
      <c r="BNN31" t="s">
        <v>1577</v>
      </c>
      <c r="BNO31" t="s">
        <v>1928</v>
      </c>
      <c r="BNP31" t="s">
        <v>2661</v>
      </c>
      <c r="BNQ31" t="s">
        <v>1928</v>
      </c>
      <c r="BNR31" t="s">
        <v>2662</v>
      </c>
      <c r="BNS31" t="s">
        <v>1928</v>
      </c>
      <c r="BNT31" t="s">
        <v>2663</v>
      </c>
      <c r="BNU31" t="s">
        <v>1928</v>
      </c>
      <c r="BNV31" t="s">
        <v>2664</v>
      </c>
      <c r="BNW31" t="s">
        <v>1928</v>
      </c>
      <c r="BNX31" t="s">
        <v>2665</v>
      </c>
      <c r="BNY31" t="s">
        <v>1928</v>
      </c>
      <c r="BNZ31" t="s">
        <v>2666</v>
      </c>
      <c r="BOA31" t="s">
        <v>1928</v>
      </c>
      <c r="BOB31" t="s">
        <v>2667</v>
      </c>
      <c r="BOC31" t="s">
        <v>1928</v>
      </c>
      <c r="BOD31" t="s">
        <v>2668</v>
      </c>
      <c r="BOE31" t="s">
        <v>1928</v>
      </c>
      <c r="BOF31" t="s">
        <v>2669</v>
      </c>
      <c r="BOG31" t="s">
        <v>1928</v>
      </c>
      <c r="BOH31" t="s">
        <v>2670</v>
      </c>
      <c r="BOI31" t="s">
        <v>1928</v>
      </c>
      <c r="BOJ31" t="s">
        <v>2671</v>
      </c>
      <c r="BOK31" t="s">
        <v>1928</v>
      </c>
      <c r="BOL31" t="s">
        <v>2672</v>
      </c>
      <c r="BOM31" t="s">
        <v>1928</v>
      </c>
      <c r="BON31" t="s">
        <v>2673</v>
      </c>
      <c r="BOO31" t="s">
        <v>1928</v>
      </c>
      <c r="BOP31" t="s">
        <v>2674</v>
      </c>
      <c r="BOQ31" t="s">
        <v>1928</v>
      </c>
      <c r="BOR31" t="s">
        <v>2675</v>
      </c>
      <c r="BOS31" t="s">
        <v>1928</v>
      </c>
      <c r="BOT31" t="s">
        <v>2676</v>
      </c>
      <c r="BOU31" t="s">
        <v>1928</v>
      </c>
      <c r="BOV31" t="s">
        <v>52</v>
      </c>
      <c r="BOW31" t="s">
        <v>1928</v>
      </c>
      <c r="BOX31" t="s">
        <v>53</v>
      </c>
      <c r="BOY31" t="s">
        <v>1928</v>
      </c>
      <c r="BOZ31" t="s">
        <v>2677</v>
      </c>
      <c r="BPA31" t="s">
        <v>1928</v>
      </c>
      <c r="BPB31" t="s">
        <v>2678</v>
      </c>
      <c r="BPC31" t="s">
        <v>1928</v>
      </c>
      <c r="BPD31" t="s">
        <v>2679</v>
      </c>
      <c r="BPE31" t="s">
        <v>1928</v>
      </c>
      <c r="BPF31" t="s">
        <v>2680</v>
      </c>
      <c r="BPG31" t="s">
        <v>1928</v>
      </c>
      <c r="BPH31" t="s">
        <v>2681</v>
      </c>
      <c r="BPI31" t="s">
        <v>1928</v>
      </c>
      <c r="BPJ31" t="s">
        <v>2682</v>
      </c>
      <c r="BPK31" t="s">
        <v>1928</v>
      </c>
      <c r="BPL31" t="s">
        <v>2683</v>
      </c>
      <c r="BPM31" t="s">
        <v>1928</v>
      </c>
      <c r="BPN31" t="s">
        <v>2684</v>
      </c>
      <c r="BPO31" t="s">
        <v>1928</v>
      </c>
      <c r="BPP31" t="s">
        <v>2685</v>
      </c>
      <c r="BPQ31" t="s">
        <v>1928</v>
      </c>
      <c r="BPR31" t="s">
        <v>2686</v>
      </c>
      <c r="BPS31" t="s">
        <v>1928</v>
      </c>
      <c r="BPT31" t="s">
        <v>2687</v>
      </c>
      <c r="BPU31" t="s">
        <v>1928</v>
      </c>
      <c r="BPV31" t="s">
        <v>2688</v>
      </c>
      <c r="BPW31" t="s">
        <v>1928</v>
      </c>
      <c r="BPX31" t="s">
        <v>2689</v>
      </c>
      <c r="BPY31" t="s">
        <v>1928</v>
      </c>
      <c r="BPZ31" t="s">
        <v>2690</v>
      </c>
      <c r="BQA31" t="s">
        <v>1928</v>
      </c>
      <c r="BQB31" t="s">
        <v>2691</v>
      </c>
      <c r="BQC31" t="s">
        <v>1928</v>
      </c>
      <c r="BQD31" t="s">
        <v>2692</v>
      </c>
      <c r="BQE31" t="s">
        <v>1928</v>
      </c>
      <c r="BQF31" t="s">
        <v>2693</v>
      </c>
      <c r="BQG31" t="s">
        <v>1928</v>
      </c>
      <c r="BQH31" t="s">
        <v>2694</v>
      </c>
      <c r="BQI31" t="s">
        <v>1928</v>
      </c>
      <c r="BQJ31" t="s">
        <v>2695</v>
      </c>
      <c r="BQK31" t="s">
        <v>1928</v>
      </c>
      <c r="BQL31" t="s">
        <v>2696</v>
      </c>
      <c r="BQM31" t="s">
        <v>1928</v>
      </c>
      <c r="BQN31" t="s">
        <v>1163</v>
      </c>
      <c r="BQO31" t="s">
        <v>1928</v>
      </c>
      <c r="BQP31" t="s">
        <v>1164</v>
      </c>
      <c r="BQQ31" t="s">
        <v>1928</v>
      </c>
      <c r="BQR31" t="s">
        <v>2697</v>
      </c>
      <c r="BQS31" t="s">
        <v>1928</v>
      </c>
      <c r="BQT31" t="s">
        <v>2698</v>
      </c>
      <c r="BQU31" t="s">
        <v>1928</v>
      </c>
      <c r="BQV31" t="s">
        <v>2699</v>
      </c>
      <c r="BQW31" t="s">
        <v>1928</v>
      </c>
      <c r="BQX31" t="s">
        <v>2700</v>
      </c>
      <c r="BQY31" t="s">
        <v>1928</v>
      </c>
      <c r="BQZ31" t="s">
        <v>1403</v>
      </c>
      <c r="BRA31" t="s">
        <v>1928</v>
      </c>
      <c r="BRB31" t="s">
        <v>2701</v>
      </c>
      <c r="BRC31" t="s">
        <v>1928</v>
      </c>
      <c r="BRD31" t="s">
        <v>2702</v>
      </c>
      <c r="BRE31" t="s">
        <v>1928</v>
      </c>
      <c r="BRF31" t="s">
        <v>2703</v>
      </c>
      <c r="BRG31" t="s">
        <v>1928</v>
      </c>
      <c r="BRH31" t="s">
        <v>2704</v>
      </c>
      <c r="BRI31" t="s">
        <v>1928</v>
      </c>
      <c r="BRJ31" t="s">
        <v>2705</v>
      </c>
      <c r="BRK31" t="s">
        <v>1928</v>
      </c>
      <c r="BRL31" t="s">
        <v>2706</v>
      </c>
      <c r="BRM31" t="s">
        <v>1928</v>
      </c>
      <c r="BRN31" t="s">
        <v>2707</v>
      </c>
      <c r="BRO31" t="s">
        <v>1928</v>
      </c>
      <c r="BRP31" t="s">
        <v>1406</v>
      </c>
      <c r="BRQ31" t="s">
        <v>1928</v>
      </c>
      <c r="BRR31" t="s">
        <v>2708</v>
      </c>
      <c r="BRS31" t="s">
        <v>1928</v>
      </c>
      <c r="BRT31" t="s">
        <v>2709</v>
      </c>
      <c r="BRU31" t="s">
        <v>1928</v>
      </c>
      <c r="BRV31" t="s">
        <v>2710</v>
      </c>
      <c r="BRW31" t="s">
        <v>1928</v>
      </c>
      <c r="BRX31" t="s">
        <v>2711</v>
      </c>
      <c r="BRY31" t="s">
        <v>1928</v>
      </c>
      <c r="BRZ31" t="s">
        <v>2712</v>
      </c>
      <c r="BSA31" t="s">
        <v>1928</v>
      </c>
      <c r="BSB31" t="s">
        <v>2713</v>
      </c>
      <c r="BSC31" t="s">
        <v>1928</v>
      </c>
      <c r="BSD31" t="s">
        <v>2714</v>
      </c>
      <c r="BSE31" t="s">
        <v>1928</v>
      </c>
      <c r="BSF31" t="s">
        <v>2715</v>
      </c>
      <c r="BSG31" t="s">
        <v>1928</v>
      </c>
      <c r="BSH31" t="s">
        <v>2716</v>
      </c>
      <c r="BSI31" t="s">
        <v>1928</v>
      </c>
      <c r="BSJ31" t="s">
        <v>2717</v>
      </c>
      <c r="BSK31" t="s">
        <v>1928</v>
      </c>
      <c r="BSL31" t="s">
        <v>2718</v>
      </c>
      <c r="BSM31" t="s">
        <v>1928</v>
      </c>
      <c r="BSN31" t="s">
        <v>2719</v>
      </c>
      <c r="BSO31" t="s">
        <v>1928</v>
      </c>
      <c r="BSP31" t="s">
        <v>2720</v>
      </c>
      <c r="BSQ31" t="s">
        <v>1928</v>
      </c>
      <c r="BSR31" t="s">
        <v>2721</v>
      </c>
      <c r="BSS31" t="s">
        <v>1928</v>
      </c>
      <c r="BST31" t="s">
        <v>2722</v>
      </c>
      <c r="BSU31" t="s">
        <v>1928</v>
      </c>
      <c r="BSV31" t="s">
        <v>2723</v>
      </c>
      <c r="BSW31" t="s">
        <v>1928</v>
      </c>
      <c r="BSX31" t="s">
        <v>2724</v>
      </c>
      <c r="BSY31" t="s">
        <v>1928</v>
      </c>
      <c r="BSZ31" t="s">
        <v>2725</v>
      </c>
      <c r="BTA31" t="s">
        <v>1928</v>
      </c>
      <c r="BTB31" t="s">
        <v>2726</v>
      </c>
      <c r="BTC31" t="s">
        <v>1928</v>
      </c>
      <c r="BTD31" t="s">
        <v>2727</v>
      </c>
      <c r="BTE31" t="s">
        <v>1928</v>
      </c>
      <c r="BTF31" t="s">
        <v>1897</v>
      </c>
      <c r="BTG31" t="s">
        <v>1928</v>
      </c>
      <c r="BTH31" t="s">
        <v>2728</v>
      </c>
      <c r="BTI31" t="s">
        <v>1928</v>
      </c>
      <c r="BTJ31" t="s">
        <v>2729</v>
      </c>
      <c r="BTK31" t="s">
        <v>1928</v>
      </c>
      <c r="BTL31" t="s">
        <v>2730</v>
      </c>
      <c r="BTM31" t="s">
        <v>1928</v>
      </c>
      <c r="BTN31" t="s">
        <v>2731</v>
      </c>
      <c r="BTO31" t="s">
        <v>1928</v>
      </c>
      <c r="BTP31" t="s">
        <v>2732</v>
      </c>
      <c r="BTQ31" t="s">
        <v>1928</v>
      </c>
      <c r="BTR31" t="s">
        <v>2733</v>
      </c>
      <c r="BTS31" t="s">
        <v>1928</v>
      </c>
      <c r="BTT31" t="s">
        <v>2734</v>
      </c>
      <c r="BTU31" t="s">
        <v>1928</v>
      </c>
      <c r="BTV31" t="s">
        <v>2735</v>
      </c>
      <c r="BTW31" t="s">
        <v>1928</v>
      </c>
      <c r="BTX31" t="s">
        <v>2736</v>
      </c>
      <c r="BTY31" t="s">
        <v>1928</v>
      </c>
      <c r="BTZ31" t="s">
        <v>220</v>
      </c>
      <c r="BUA31" t="s">
        <v>1928</v>
      </c>
      <c r="BUB31" t="s">
        <v>2737</v>
      </c>
      <c r="BUC31" t="s">
        <v>1928</v>
      </c>
      <c r="BUD31" t="s">
        <v>2738</v>
      </c>
      <c r="BUE31" t="s">
        <v>1928</v>
      </c>
      <c r="BUF31" t="s">
        <v>2739</v>
      </c>
      <c r="BUG31" t="s">
        <v>1928</v>
      </c>
      <c r="BUH31" t="s">
        <v>2740</v>
      </c>
      <c r="BUI31" t="s">
        <v>1928</v>
      </c>
      <c r="BUJ31" t="s">
        <v>2741</v>
      </c>
      <c r="BUK31" t="s">
        <v>1928</v>
      </c>
      <c r="BUL31" t="s">
        <v>2742</v>
      </c>
      <c r="BUM31" t="s">
        <v>1928</v>
      </c>
      <c r="BUN31" t="s">
        <v>2743</v>
      </c>
      <c r="BUO31" t="s">
        <v>1928</v>
      </c>
      <c r="BUP31" t="s">
        <v>2744</v>
      </c>
      <c r="BUQ31" t="s">
        <v>1928</v>
      </c>
      <c r="BUR31" t="s">
        <v>2744</v>
      </c>
      <c r="BUS31" t="s">
        <v>1928</v>
      </c>
      <c r="BUT31" t="s">
        <v>2745</v>
      </c>
      <c r="BUU31" t="s">
        <v>1928</v>
      </c>
      <c r="BUV31" t="s">
        <v>229</v>
      </c>
      <c r="BUW31" t="s">
        <v>1928</v>
      </c>
      <c r="BUX31" t="s">
        <v>1410</v>
      </c>
      <c r="BUY31" t="s">
        <v>1928</v>
      </c>
      <c r="BUZ31" t="s">
        <v>2746</v>
      </c>
      <c r="BVA31" t="s">
        <v>1928</v>
      </c>
      <c r="BVB31" t="s">
        <v>2747</v>
      </c>
      <c r="BVC31" t="s">
        <v>1928</v>
      </c>
      <c r="BVD31" t="s">
        <v>2748</v>
      </c>
      <c r="BVE31" t="s">
        <v>1928</v>
      </c>
      <c r="BVF31" t="s">
        <v>2749</v>
      </c>
      <c r="BVG31" t="s">
        <v>1928</v>
      </c>
      <c r="BVH31" t="s">
        <v>2750</v>
      </c>
      <c r="BVI31" t="s">
        <v>1928</v>
      </c>
      <c r="BVJ31" t="s">
        <v>2751</v>
      </c>
      <c r="BVK31" t="s">
        <v>1928</v>
      </c>
      <c r="BVL31" t="s">
        <v>2752</v>
      </c>
      <c r="BVM31" t="s">
        <v>1928</v>
      </c>
      <c r="BVN31" t="s">
        <v>2753</v>
      </c>
      <c r="BVO31" t="s">
        <v>1928</v>
      </c>
      <c r="BVP31" t="s">
        <v>2754</v>
      </c>
      <c r="BVQ31" t="s">
        <v>1928</v>
      </c>
      <c r="BVR31" t="s">
        <v>2755</v>
      </c>
      <c r="BVS31" t="s">
        <v>1928</v>
      </c>
      <c r="BVT31" t="s">
        <v>2756</v>
      </c>
      <c r="BVU31" t="s">
        <v>1928</v>
      </c>
      <c r="BVV31" t="s">
        <v>2757</v>
      </c>
      <c r="BVW31" t="s">
        <v>1928</v>
      </c>
      <c r="BVX31" t="s">
        <v>2758</v>
      </c>
      <c r="BVY31" t="s">
        <v>1928</v>
      </c>
      <c r="BVZ31" t="s">
        <v>1411</v>
      </c>
      <c r="BWA31" t="s">
        <v>1928</v>
      </c>
      <c r="BWB31" t="s">
        <v>1412</v>
      </c>
      <c r="BWC31" t="s">
        <v>1928</v>
      </c>
      <c r="BWD31" t="s">
        <v>2759</v>
      </c>
      <c r="BWE31" t="s">
        <v>1928</v>
      </c>
      <c r="BWF31" t="s">
        <v>2760</v>
      </c>
      <c r="BWG31" t="s">
        <v>1928</v>
      </c>
      <c r="BWH31" t="s">
        <v>1413</v>
      </c>
      <c r="BWI31" t="s">
        <v>1928</v>
      </c>
      <c r="BWJ31" t="s">
        <v>1414</v>
      </c>
      <c r="BWK31" t="s">
        <v>1928</v>
      </c>
      <c r="BWL31" t="s">
        <v>2761</v>
      </c>
      <c r="BWM31" t="s">
        <v>1928</v>
      </c>
      <c r="BWN31" t="s">
        <v>1415</v>
      </c>
      <c r="BWO31" t="s">
        <v>1928</v>
      </c>
      <c r="BWP31" t="s">
        <v>2762</v>
      </c>
      <c r="BWQ31" t="s">
        <v>1928</v>
      </c>
      <c r="BWR31" t="s">
        <v>1416</v>
      </c>
      <c r="BWS31" t="s">
        <v>1928</v>
      </c>
      <c r="BWT31" t="s">
        <v>1417</v>
      </c>
      <c r="BWU31" t="s">
        <v>1928</v>
      </c>
      <c r="BWV31" t="s">
        <v>1418</v>
      </c>
      <c r="BWW31" t="s">
        <v>1928</v>
      </c>
      <c r="BWX31" t="s">
        <v>2763</v>
      </c>
      <c r="BWY31" t="s">
        <v>1928</v>
      </c>
      <c r="BWZ31" t="s">
        <v>2764</v>
      </c>
      <c r="BXA31" t="s">
        <v>1928</v>
      </c>
      <c r="BXB31" t="s">
        <v>2765</v>
      </c>
      <c r="BXC31" t="s">
        <v>1928</v>
      </c>
      <c r="BXD31" t="s">
        <v>2766</v>
      </c>
      <c r="BXE31" t="s">
        <v>1928</v>
      </c>
      <c r="BXF31" t="s">
        <v>1419</v>
      </c>
      <c r="BXG31" t="s">
        <v>1928</v>
      </c>
      <c r="BXH31" t="s">
        <v>2767</v>
      </c>
      <c r="BXI31" t="s">
        <v>1928</v>
      </c>
      <c r="BXJ31" t="s">
        <v>2768</v>
      </c>
      <c r="BXK31" t="s">
        <v>1928</v>
      </c>
      <c r="BXL31" t="s">
        <v>1420</v>
      </c>
      <c r="BXM31" t="s">
        <v>1928</v>
      </c>
      <c r="BXN31" t="s">
        <v>2769</v>
      </c>
      <c r="BXO31" t="s">
        <v>1928</v>
      </c>
      <c r="BXP31" t="s">
        <v>1421</v>
      </c>
      <c r="BXQ31" t="s">
        <v>1928</v>
      </c>
      <c r="BXR31" t="s">
        <v>447</v>
      </c>
      <c r="BXS31" t="s">
        <v>1928</v>
      </c>
      <c r="BXT31" t="s">
        <v>1422</v>
      </c>
      <c r="BXU31" t="s">
        <v>1928</v>
      </c>
      <c r="BXV31" t="s">
        <v>2770</v>
      </c>
      <c r="BXW31" t="s">
        <v>1928</v>
      </c>
      <c r="BXX31" t="s">
        <v>1423</v>
      </c>
      <c r="BXY31" t="s">
        <v>1928</v>
      </c>
      <c r="BXZ31" t="s">
        <v>2771</v>
      </c>
      <c r="BYA31" t="s">
        <v>1928</v>
      </c>
      <c r="BYB31" t="s">
        <v>2772</v>
      </c>
      <c r="BYC31" t="s">
        <v>1928</v>
      </c>
      <c r="BYD31" t="s">
        <v>2773</v>
      </c>
      <c r="BYE31" t="s">
        <v>1928</v>
      </c>
      <c r="BYF31" t="s">
        <v>1424</v>
      </c>
      <c r="BYG31" t="s">
        <v>1928</v>
      </c>
      <c r="BYH31" t="s">
        <v>1425</v>
      </c>
      <c r="BYI31" t="s">
        <v>1928</v>
      </c>
      <c r="BYJ31" t="s">
        <v>2774</v>
      </c>
      <c r="BYK31" t="s">
        <v>1928</v>
      </c>
      <c r="BYL31" t="s">
        <v>2775</v>
      </c>
      <c r="BYM31" t="s">
        <v>1928</v>
      </c>
      <c r="BYN31" t="s">
        <v>1515</v>
      </c>
      <c r="BYO31" t="s">
        <v>1928</v>
      </c>
      <c r="BYP31" t="s">
        <v>2776</v>
      </c>
      <c r="BYQ31" t="s">
        <v>1928</v>
      </c>
      <c r="BYR31" t="s">
        <v>2777</v>
      </c>
      <c r="BYS31" t="s">
        <v>1928</v>
      </c>
      <c r="BYT31" t="s">
        <v>1901</v>
      </c>
      <c r="BYU31" t="s">
        <v>1928</v>
      </c>
      <c r="BYV31" t="s">
        <v>2778</v>
      </c>
      <c r="BYW31" t="s">
        <v>1928</v>
      </c>
      <c r="BYX31" t="s">
        <v>2779</v>
      </c>
      <c r="BYY31" t="s">
        <v>1928</v>
      </c>
      <c r="BYZ31" t="s">
        <v>1516</v>
      </c>
      <c r="BZA31" t="s">
        <v>1928</v>
      </c>
      <c r="BZB31" t="s">
        <v>2780</v>
      </c>
      <c r="BZC31" t="s">
        <v>1928</v>
      </c>
      <c r="BZD31" t="s">
        <v>2781</v>
      </c>
      <c r="BZE31" t="s">
        <v>1928</v>
      </c>
      <c r="BZF31" t="s">
        <v>2782</v>
      </c>
      <c r="BZG31" t="s">
        <v>1928</v>
      </c>
      <c r="BZH31" t="s">
        <v>2783</v>
      </c>
      <c r="BZI31" t="s">
        <v>1928</v>
      </c>
      <c r="BZJ31" t="s">
        <v>2784</v>
      </c>
      <c r="BZK31" t="s">
        <v>1928</v>
      </c>
      <c r="BZL31" t="s">
        <v>2785</v>
      </c>
      <c r="BZM31" t="s">
        <v>1928</v>
      </c>
      <c r="BZN31" t="s">
        <v>1902</v>
      </c>
      <c r="BZO31" t="s">
        <v>1928</v>
      </c>
      <c r="BZP31" t="s">
        <v>2786</v>
      </c>
      <c r="BZQ31" t="s">
        <v>1928</v>
      </c>
      <c r="BZR31" t="s">
        <v>2787</v>
      </c>
      <c r="BZS31" t="s">
        <v>1928</v>
      </c>
      <c r="BZT31" t="s">
        <v>2788</v>
      </c>
      <c r="BZU31" t="s">
        <v>1928</v>
      </c>
      <c r="BZV31" t="s">
        <v>2789</v>
      </c>
      <c r="BZW31" t="s">
        <v>1928</v>
      </c>
      <c r="BZX31" t="s">
        <v>1427</v>
      </c>
      <c r="BZY31" t="s">
        <v>1928</v>
      </c>
      <c r="BZZ31" t="s">
        <v>2790</v>
      </c>
      <c r="CAA31" t="s">
        <v>1928</v>
      </c>
      <c r="CAB31" t="s">
        <v>2791</v>
      </c>
      <c r="CAC31" t="s">
        <v>1928</v>
      </c>
      <c r="CAD31" t="s">
        <v>2792</v>
      </c>
      <c r="CAE31" t="s">
        <v>1928</v>
      </c>
      <c r="CAF31" t="s">
        <v>2793</v>
      </c>
      <c r="CAG31" t="s">
        <v>1928</v>
      </c>
      <c r="CAH31" t="s">
        <v>57</v>
      </c>
      <c r="CAI31" t="s">
        <v>1928</v>
      </c>
      <c r="CAJ31" t="s">
        <v>2794</v>
      </c>
      <c r="CAK31" t="s">
        <v>1928</v>
      </c>
      <c r="CAL31" t="s">
        <v>2795</v>
      </c>
      <c r="CAM31" t="s">
        <v>1928</v>
      </c>
      <c r="CAN31" t="s">
        <v>2796</v>
      </c>
      <c r="CAO31" t="s">
        <v>1928</v>
      </c>
      <c r="CAP31" t="s">
        <v>1904</v>
      </c>
      <c r="CAQ31" t="s">
        <v>1928</v>
      </c>
      <c r="CAR31" t="s">
        <v>2797</v>
      </c>
      <c r="CAS31" t="s">
        <v>1928</v>
      </c>
      <c r="CAT31" t="s">
        <v>2798</v>
      </c>
      <c r="CAU31" t="s">
        <v>1928</v>
      </c>
      <c r="CAV31" t="s">
        <v>2799</v>
      </c>
      <c r="CAW31" t="s">
        <v>1928</v>
      </c>
      <c r="CAX31" t="s">
        <v>1816</v>
      </c>
      <c r="CAY31" t="s">
        <v>1928</v>
      </c>
      <c r="CAZ31" t="s">
        <v>2800</v>
      </c>
      <c r="CBA31" t="s">
        <v>1928</v>
      </c>
      <c r="CBB31" t="s">
        <v>2801</v>
      </c>
      <c r="CBC31" t="s">
        <v>1928</v>
      </c>
      <c r="CBD31" t="s">
        <v>2802</v>
      </c>
      <c r="CBE31" t="s">
        <v>1928</v>
      </c>
      <c r="CBF31" t="s">
        <v>2803</v>
      </c>
      <c r="CBG31" t="s">
        <v>1928</v>
      </c>
      <c r="CBH31" t="s">
        <v>245</v>
      </c>
      <c r="CBI31" t="s">
        <v>1928</v>
      </c>
      <c r="CBJ31" t="s">
        <v>2804</v>
      </c>
      <c r="CBK31" t="s">
        <v>1928</v>
      </c>
      <c r="CBL31" t="s">
        <v>246</v>
      </c>
      <c r="CBM31" t="s">
        <v>1928</v>
      </c>
      <c r="CBN31" t="s">
        <v>2805</v>
      </c>
      <c r="CBO31" t="s">
        <v>1928</v>
      </c>
      <c r="CBP31" t="s">
        <v>2806</v>
      </c>
      <c r="CBQ31" t="s">
        <v>1928</v>
      </c>
      <c r="CBR31" t="s">
        <v>2807</v>
      </c>
      <c r="CBS31" t="s">
        <v>1928</v>
      </c>
      <c r="CBT31" t="s">
        <v>2808</v>
      </c>
      <c r="CBU31" t="s">
        <v>1928</v>
      </c>
      <c r="CBV31" t="s">
        <v>2809</v>
      </c>
      <c r="CBW31" t="s">
        <v>1928</v>
      </c>
      <c r="CBX31" t="s">
        <v>2810</v>
      </c>
      <c r="CBY31" t="s">
        <v>1928</v>
      </c>
      <c r="CBZ31" t="s">
        <v>2811</v>
      </c>
      <c r="CCA31" t="s">
        <v>1928</v>
      </c>
      <c r="CCB31" t="s">
        <v>2812</v>
      </c>
      <c r="CCC31" t="s">
        <v>1928</v>
      </c>
      <c r="CCD31" t="s">
        <v>61</v>
      </c>
      <c r="CCE31" t="s">
        <v>1928</v>
      </c>
      <c r="CCF31" t="s">
        <v>2813</v>
      </c>
      <c r="CCG31" t="s">
        <v>1928</v>
      </c>
      <c r="CCH31" t="s">
        <v>1509</v>
      </c>
      <c r="CCI31" t="s">
        <v>1928</v>
      </c>
      <c r="CCJ31" t="s">
        <v>2814</v>
      </c>
      <c r="CCK31" t="s">
        <v>1928</v>
      </c>
      <c r="CCL31" t="s">
        <v>2815</v>
      </c>
      <c r="CCM31" t="s">
        <v>1928</v>
      </c>
      <c r="CCN31" t="s">
        <v>2816</v>
      </c>
      <c r="CCO31" t="s">
        <v>1928</v>
      </c>
      <c r="CCP31" t="s">
        <v>2817</v>
      </c>
      <c r="CCQ31" t="s">
        <v>1928</v>
      </c>
      <c r="CCR31" t="s">
        <v>1429</v>
      </c>
      <c r="CCS31" t="s">
        <v>1928</v>
      </c>
      <c r="CCT31" t="s">
        <v>2818</v>
      </c>
      <c r="CCU31" t="s">
        <v>1928</v>
      </c>
      <c r="CCV31" t="s">
        <v>2819</v>
      </c>
      <c r="CCW31" t="s">
        <v>1928</v>
      </c>
      <c r="CCX31" t="s">
        <v>2820</v>
      </c>
      <c r="CCY31" t="s">
        <v>1928</v>
      </c>
      <c r="CCZ31" t="s">
        <v>2821</v>
      </c>
      <c r="CDA31" t="s">
        <v>1928</v>
      </c>
      <c r="CDB31" t="s">
        <v>1430</v>
      </c>
      <c r="CDC31" t="s">
        <v>1928</v>
      </c>
      <c r="CDD31" t="s">
        <v>2822</v>
      </c>
      <c r="CDE31" t="s">
        <v>1928</v>
      </c>
      <c r="CDF31" t="s">
        <v>2823</v>
      </c>
      <c r="CDG31" t="s">
        <v>1928</v>
      </c>
      <c r="CDH31" t="s">
        <v>2824</v>
      </c>
      <c r="CDI31" t="s">
        <v>1928</v>
      </c>
      <c r="CDJ31" t="s">
        <v>2825</v>
      </c>
      <c r="CDK31" t="s">
        <v>1928</v>
      </c>
      <c r="CDL31" t="s">
        <v>2826</v>
      </c>
      <c r="CDM31" t="s">
        <v>1928</v>
      </c>
      <c r="CDN31" t="s">
        <v>2827</v>
      </c>
      <c r="CDO31" t="s">
        <v>1928</v>
      </c>
      <c r="CDP31" t="s">
        <v>1431</v>
      </c>
      <c r="CDQ31" t="s">
        <v>1928</v>
      </c>
      <c r="CDR31" t="s">
        <v>2828</v>
      </c>
      <c r="CDS31" t="s">
        <v>1928</v>
      </c>
      <c r="CDT31" t="s">
        <v>2829</v>
      </c>
      <c r="CDU31" t="s">
        <v>1928</v>
      </c>
      <c r="CDV31" t="s">
        <v>2830</v>
      </c>
      <c r="CDW31" t="s">
        <v>1928</v>
      </c>
      <c r="CDX31" t="s">
        <v>2831</v>
      </c>
      <c r="CDY31" t="s">
        <v>1928</v>
      </c>
      <c r="CDZ31" t="s">
        <v>2832</v>
      </c>
      <c r="CEA31" t="s">
        <v>1928</v>
      </c>
      <c r="CEB31" t="s">
        <v>2833</v>
      </c>
      <c r="CEC31" t="s">
        <v>1928</v>
      </c>
      <c r="CED31" t="s">
        <v>2834</v>
      </c>
      <c r="CEE31" t="s">
        <v>1928</v>
      </c>
      <c r="CEF31" t="s">
        <v>2835</v>
      </c>
      <c r="CEG31" t="s">
        <v>1928</v>
      </c>
      <c r="CEH31" t="s">
        <v>2836</v>
      </c>
      <c r="CEI31" t="s">
        <v>1928</v>
      </c>
      <c r="CEJ31" t="s">
        <v>2837</v>
      </c>
      <c r="CEK31" t="s">
        <v>1928</v>
      </c>
      <c r="CEL31" t="s">
        <v>2838</v>
      </c>
      <c r="CEM31" t="s">
        <v>1928</v>
      </c>
      <c r="CEN31" t="s">
        <v>2839</v>
      </c>
      <c r="CEO31" t="s">
        <v>1928</v>
      </c>
      <c r="CEP31" t="s">
        <v>2840</v>
      </c>
      <c r="CEQ31" t="s">
        <v>1928</v>
      </c>
      <c r="CER31" t="s">
        <v>2841</v>
      </c>
      <c r="CES31" t="s">
        <v>1928</v>
      </c>
      <c r="CET31" t="s">
        <v>2842</v>
      </c>
      <c r="CEU31" t="s">
        <v>1928</v>
      </c>
      <c r="CEV31" t="s">
        <v>2843</v>
      </c>
      <c r="CEW31" t="s">
        <v>1928</v>
      </c>
      <c r="CEX31" t="s">
        <v>2844</v>
      </c>
      <c r="CEY31" t="s">
        <v>1928</v>
      </c>
      <c r="CEZ31" t="s">
        <v>2845</v>
      </c>
      <c r="CFA31" t="s">
        <v>1928</v>
      </c>
      <c r="CFB31" t="s">
        <v>2846</v>
      </c>
      <c r="CFC31" t="s">
        <v>1928</v>
      </c>
      <c r="CFD31" t="s">
        <v>2847</v>
      </c>
      <c r="CFE31" t="s">
        <v>1928</v>
      </c>
      <c r="CFF31" t="s">
        <v>64</v>
      </c>
      <c r="CFG31" t="s">
        <v>1928</v>
      </c>
      <c r="CFH31" t="s">
        <v>65</v>
      </c>
      <c r="CFI31" t="s">
        <v>1928</v>
      </c>
      <c r="CFJ31" t="s">
        <v>2848</v>
      </c>
      <c r="CFK31" t="s">
        <v>1928</v>
      </c>
      <c r="CFL31" t="s">
        <v>1433</v>
      </c>
      <c r="CFM31" t="s">
        <v>1928</v>
      </c>
      <c r="CFN31" t="s">
        <v>1912</v>
      </c>
      <c r="CFO31" t="s">
        <v>1928</v>
      </c>
      <c r="CFP31" t="s">
        <v>2849</v>
      </c>
      <c r="CFQ31" t="s">
        <v>1928</v>
      </c>
      <c r="CFR31" t="s">
        <v>1434</v>
      </c>
      <c r="CFS31" t="s">
        <v>1928</v>
      </c>
      <c r="CFT31" t="s">
        <v>2850</v>
      </c>
      <c r="CFU31" t="s">
        <v>1928</v>
      </c>
      <c r="CFV31" t="s">
        <v>2851</v>
      </c>
      <c r="CFW31" t="s">
        <v>1928</v>
      </c>
      <c r="CFX31" t="s">
        <v>2852</v>
      </c>
      <c r="CFY31" t="s">
        <v>1928</v>
      </c>
      <c r="CFZ31" t="s">
        <v>2853</v>
      </c>
      <c r="CGA31" t="s">
        <v>1928</v>
      </c>
      <c r="CGB31" t="s">
        <v>2854</v>
      </c>
      <c r="CGC31" t="s">
        <v>1928</v>
      </c>
      <c r="CGD31" t="s">
        <v>2855</v>
      </c>
      <c r="CGE31" t="s">
        <v>1928</v>
      </c>
      <c r="CGF31" t="s">
        <v>2856</v>
      </c>
      <c r="CGG31" t="s">
        <v>1928</v>
      </c>
      <c r="CGH31" t="s">
        <v>2857</v>
      </c>
      <c r="CGI31" t="s">
        <v>1928</v>
      </c>
      <c r="CGJ31" t="s">
        <v>2858</v>
      </c>
      <c r="CGK31" t="s">
        <v>1928</v>
      </c>
      <c r="CGL31" t="s">
        <v>2859</v>
      </c>
      <c r="CGM31" t="s">
        <v>1928</v>
      </c>
      <c r="CGN31" t="s">
        <v>2860</v>
      </c>
      <c r="CGO31" t="s">
        <v>1928</v>
      </c>
      <c r="CGP31" t="s">
        <v>1435</v>
      </c>
      <c r="CGQ31" t="s">
        <v>1928</v>
      </c>
      <c r="CGR31" t="s">
        <v>2861</v>
      </c>
      <c r="CGS31" t="s">
        <v>1928</v>
      </c>
      <c r="CGT31" t="s">
        <v>2862</v>
      </c>
      <c r="CGU31" t="s">
        <v>1928</v>
      </c>
      <c r="CGV31" t="s">
        <v>286</v>
      </c>
      <c r="CGW31" t="s">
        <v>1928</v>
      </c>
      <c r="CGX31" t="s">
        <v>67</v>
      </c>
      <c r="CGY31" t="s">
        <v>1928</v>
      </c>
      <c r="CGZ31" t="s">
        <v>2863</v>
      </c>
      <c r="CHA31" t="s">
        <v>1928</v>
      </c>
      <c r="CHB31" t="s">
        <v>2864</v>
      </c>
      <c r="CHC31" t="s">
        <v>1928</v>
      </c>
      <c r="CHD31" t="s">
        <v>1436</v>
      </c>
      <c r="CHE31" t="s">
        <v>1928</v>
      </c>
      <c r="CHF31" t="s">
        <v>2865</v>
      </c>
      <c r="CHG31" t="s">
        <v>1928</v>
      </c>
      <c r="CHH31" t="s">
        <v>68</v>
      </c>
      <c r="CHI31" t="s">
        <v>1928</v>
      </c>
      <c r="CHJ31" t="s">
        <v>2866</v>
      </c>
      <c r="CHK31" t="s">
        <v>1928</v>
      </c>
      <c r="CHL31" t="s">
        <v>69</v>
      </c>
      <c r="CHM31" t="s">
        <v>1928</v>
      </c>
      <c r="CHN31" t="s">
        <v>1822</v>
      </c>
      <c r="CHO31" t="s">
        <v>1928</v>
      </c>
      <c r="CHP31" t="s">
        <v>2867</v>
      </c>
      <c r="CHQ31" t="s">
        <v>1928</v>
      </c>
      <c r="CHR31" t="s">
        <v>2868</v>
      </c>
      <c r="CHS31" t="s">
        <v>1928</v>
      </c>
      <c r="CHT31" t="s">
        <v>2869</v>
      </c>
      <c r="CHU31" t="s">
        <v>1928</v>
      </c>
      <c r="CHV31" t="s">
        <v>2870</v>
      </c>
      <c r="CHW31" t="s">
        <v>1928</v>
      </c>
      <c r="CHX31" t="s">
        <v>2871</v>
      </c>
      <c r="CHY31" t="s">
        <v>1928</v>
      </c>
      <c r="CHZ31" t="s">
        <v>70</v>
      </c>
      <c r="CIA31" t="s">
        <v>1928</v>
      </c>
      <c r="CIB31" t="s">
        <v>2872</v>
      </c>
      <c r="CIC31" t="s">
        <v>1928</v>
      </c>
      <c r="CID31" t="s">
        <v>2873</v>
      </c>
      <c r="CIE31" t="s">
        <v>1928</v>
      </c>
      <c r="CIF31" t="s">
        <v>2874</v>
      </c>
      <c r="CIG31" t="s">
        <v>1928</v>
      </c>
      <c r="CIH31" t="s">
        <v>2875</v>
      </c>
      <c r="CII31" t="s">
        <v>1928</v>
      </c>
      <c r="CIJ31" t="s">
        <v>2876</v>
      </c>
      <c r="CIK31" t="s">
        <v>1928</v>
      </c>
      <c r="CIL31" t="s">
        <v>2877</v>
      </c>
      <c r="CIM31" t="s">
        <v>1928</v>
      </c>
      <c r="CIN31" t="s">
        <v>2878</v>
      </c>
      <c r="CIO31" t="s">
        <v>1928</v>
      </c>
      <c r="CIP31" t="s">
        <v>2879</v>
      </c>
      <c r="CIQ31" t="s">
        <v>1928</v>
      </c>
      <c r="CIR31" t="s">
        <v>2880</v>
      </c>
      <c r="CIS31" t="s">
        <v>1928</v>
      </c>
      <c r="CIT31" t="s">
        <v>2881</v>
      </c>
      <c r="CIU31" t="s">
        <v>1928</v>
      </c>
      <c r="CIV31" t="s">
        <v>2882</v>
      </c>
      <c r="CIW31" t="s">
        <v>1928</v>
      </c>
      <c r="CIX31" t="s">
        <v>2883</v>
      </c>
      <c r="CIY31" t="s">
        <v>1928</v>
      </c>
      <c r="CIZ31" t="s">
        <v>2884</v>
      </c>
      <c r="CJA31" t="s">
        <v>1928</v>
      </c>
      <c r="CJB31" t="s">
        <v>2885</v>
      </c>
      <c r="CJC31" t="s">
        <v>1928</v>
      </c>
      <c r="CJD31" t="s">
        <v>1437</v>
      </c>
      <c r="CJE31" t="s">
        <v>1928</v>
      </c>
      <c r="CJF31" t="s">
        <v>2886</v>
      </c>
      <c r="CJG31" t="s">
        <v>1928</v>
      </c>
      <c r="CJH31" t="s">
        <v>2887</v>
      </c>
      <c r="CJI31" t="s">
        <v>1928</v>
      </c>
      <c r="CJJ31" t="s">
        <v>2888</v>
      </c>
      <c r="CJK31" t="s">
        <v>1928</v>
      </c>
      <c r="CJL31" t="s">
        <v>2889</v>
      </c>
      <c r="CJM31" t="s">
        <v>1928</v>
      </c>
      <c r="CJN31" t="s">
        <v>2890</v>
      </c>
      <c r="CJO31" t="s">
        <v>1928</v>
      </c>
      <c r="CJP31" t="s">
        <v>2891</v>
      </c>
      <c r="CJQ31" t="s">
        <v>1928</v>
      </c>
      <c r="CJR31" t="s">
        <v>2892</v>
      </c>
      <c r="CJS31" t="s">
        <v>1928</v>
      </c>
      <c r="CJT31" t="s">
        <v>2893</v>
      </c>
      <c r="CJU31" t="s">
        <v>1928</v>
      </c>
      <c r="CJV31" t="s">
        <v>2894</v>
      </c>
      <c r="CJW31" t="s">
        <v>1928</v>
      </c>
      <c r="CJX31" t="s">
        <v>2895</v>
      </c>
      <c r="CJY31" t="s">
        <v>1928</v>
      </c>
      <c r="CJZ31" t="s">
        <v>2896</v>
      </c>
      <c r="CKA31" t="s">
        <v>1928</v>
      </c>
      <c r="CKB31" t="s">
        <v>2897</v>
      </c>
      <c r="CKC31" t="s">
        <v>1928</v>
      </c>
      <c r="CKD31" t="s">
        <v>2898</v>
      </c>
      <c r="CKE31" t="s">
        <v>1928</v>
      </c>
      <c r="CKF31" t="s">
        <v>2899</v>
      </c>
      <c r="CKG31" t="s">
        <v>1928</v>
      </c>
      <c r="CKH31" t="s">
        <v>2900</v>
      </c>
      <c r="CKI31" t="s">
        <v>1928</v>
      </c>
      <c r="CKJ31" t="s">
        <v>1438</v>
      </c>
      <c r="CKK31" t="s">
        <v>1928</v>
      </c>
      <c r="CKL31" t="s">
        <v>2901</v>
      </c>
      <c r="CKM31" t="s">
        <v>1928</v>
      </c>
      <c r="CKN31" t="s">
        <v>2902</v>
      </c>
      <c r="CKO31" t="s">
        <v>1928</v>
      </c>
      <c r="CKP31" t="s">
        <v>2903</v>
      </c>
      <c r="CKQ31" t="s">
        <v>1928</v>
      </c>
      <c r="CKR31" t="s">
        <v>2904</v>
      </c>
      <c r="CKS31" t="s">
        <v>1928</v>
      </c>
      <c r="CKT31" t="s">
        <v>2905</v>
      </c>
      <c r="CKU31" t="s">
        <v>1928</v>
      </c>
      <c r="CKV31" t="s">
        <v>2906</v>
      </c>
      <c r="CKW31" t="s">
        <v>1928</v>
      </c>
      <c r="CKX31" t="s">
        <v>2907</v>
      </c>
      <c r="CKY31" t="s">
        <v>1928</v>
      </c>
      <c r="CKZ31" t="s">
        <v>2908</v>
      </c>
      <c r="CLA31" t="s">
        <v>1928</v>
      </c>
      <c r="CLB31" t="s">
        <v>2909</v>
      </c>
      <c r="CLC31" t="s">
        <v>1928</v>
      </c>
      <c r="CLD31" t="s">
        <v>2910</v>
      </c>
      <c r="CLE31" t="s">
        <v>1928</v>
      </c>
      <c r="CLF31" t="s">
        <v>2911</v>
      </c>
      <c r="CLG31" t="s">
        <v>1928</v>
      </c>
      <c r="CLH31" t="s">
        <v>2912</v>
      </c>
      <c r="CLI31" t="s">
        <v>1928</v>
      </c>
      <c r="CLJ31" t="s">
        <v>2913</v>
      </c>
      <c r="CLK31" t="s">
        <v>1928</v>
      </c>
      <c r="CLL31" t="s">
        <v>2914</v>
      </c>
      <c r="CLM31" t="s">
        <v>1928</v>
      </c>
      <c r="CLN31" t="s">
        <v>2915</v>
      </c>
      <c r="CLO31" t="s">
        <v>1928</v>
      </c>
      <c r="CLP31" t="s">
        <v>2916</v>
      </c>
      <c r="CLQ31" t="s">
        <v>1928</v>
      </c>
      <c r="CLR31" t="s">
        <v>2917</v>
      </c>
      <c r="CLS31" t="s">
        <v>1928</v>
      </c>
      <c r="CLT31" t="s">
        <v>2918</v>
      </c>
      <c r="CLU31" t="s">
        <v>1928</v>
      </c>
      <c r="CLV31" t="s">
        <v>2919</v>
      </c>
      <c r="CLW31" t="s">
        <v>1928</v>
      </c>
      <c r="CLX31" t="s">
        <v>2920</v>
      </c>
      <c r="CLY31" t="s">
        <v>1928</v>
      </c>
      <c r="CLZ31" t="s">
        <v>2921</v>
      </c>
      <c r="CMA31" t="s">
        <v>1928</v>
      </c>
      <c r="CMB31" t="s">
        <v>2922</v>
      </c>
      <c r="CMC31" t="s">
        <v>1928</v>
      </c>
      <c r="CMD31" t="s">
        <v>2923</v>
      </c>
      <c r="CME31" t="s">
        <v>1928</v>
      </c>
      <c r="CMF31" t="s">
        <v>2924</v>
      </c>
      <c r="CMG31" t="s">
        <v>1928</v>
      </c>
      <c r="CMH31" t="s">
        <v>2925</v>
      </c>
      <c r="CMI31" t="s">
        <v>1928</v>
      </c>
      <c r="CMJ31" t="s">
        <v>2926</v>
      </c>
      <c r="CMK31" t="s">
        <v>1928</v>
      </c>
      <c r="CML31" t="s">
        <v>2927</v>
      </c>
      <c r="CMM31" t="s">
        <v>1928</v>
      </c>
      <c r="CMN31" t="s">
        <v>2928</v>
      </c>
      <c r="CMO31" t="s">
        <v>1928</v>
      </c>
      <c r="CMP31" t="s">
        <v>2929</v>
      </c>
      <c r="CMQ31" t="s">
        <v>1928</v>
      </c>
      <c r="CMR31" t="s">
        <v>2930</v>
      </c>
      <c r="CMS31" t="s">
        <v>1928</v>
      </c>
      <c r="CMT31" t="s">
        <v>2931</v>
      </c>
      <c r="CMU31" t="s">
        <v>1928</v>
      </c>
      <c r="CMV31" t="s">
        <v>2932</v>
      </c>
      <c r="CMW31" t="s">
        <v>1928</v>
      </c>
      <c r="CMX31" t="s">
        <v>302</v>
      </c>
      <c r="CMY31" t="s">
        <v>1928</v>
      </c>
      <c r="CMZ31" t="s">
        <v>2933</v>
      </c>
      <c r="CNA31" t="s">
        <v>1928</v>
      </c>
      <c r="CNB31" t="s">
        <v>2934</v>
      </c>
      <c r="CNC31" t="s">
        <v>1928</v>
      </c>
      <c r="CND31" t="s">
        <v>1439</v>
      </c>
      <c r="CNE31" t="s">
        <v>1928</v>
      </c>
      <c r="CNF31" t="s">
        <v>2935</v>
      </c>
      <c r="CNG31" t="s">
        <v>1928</v>
      </c>
      <c r="CNH31" t="s">
        <v>1196</v>
      </c>
      <c r="CNI31" t="s">
        <v>1928</v>
      </c>
      <c r="CNJ31" t="s">
        <v>1440</v>
      </c>
      <c r="CNK31" t="s">
        <v>1928</v>
      </c>
      <c r="CNL31" t="s">
        <v>1441</v>
      </c>
      <c r="CNM31" t="s">
        <v>1928</v>
      </c>
      <c r="CNN31" t="s">
        <v>2936</v>
      </c>
      <c r="CNO31" t="s">
        <v>1928</v>
      </c>
      <c r="CNP31" t="s">
        <v>2937</v>
      </c>
      <c r="CNQ31" t="s">
        <v>1928</v>
      </c>
      <c r="CNR31" t="s">
        <v>2938</v>
      </c>
      <c r="CNS31" t="s">
        <v>1928</v>
      </c>
      <c r="CNT31" t="s">
        <v>2939</v>
      </c>
      <c r="CNU31" t="s">
        <v>1928</v>
      </c>
      <c r="CNV31" t="s">
        <v>2940</v>
      </c>
      <c r="CNW31" t="s">
        <v>1928</v>
      </c>
      <c r="CNX31" t="s">
        <v>2941</v>
      </c>
      <c r="CNY31" t="s">
        <v>1928</v>
      </c>
      <c r="CNZ31" t="s">
        <v>2942</v>
      </c>
      <c r="COA31" t="s">
        <v>1928</v>
      </c>
      <c r="COB31" t="s">
        <v>2943</v>
      </c>
      <c r="COC31" t="s">
        <v>1928</v>
      </c>
      <c r="COD31" t="s">
        <v>2944</v>
      </c>
      <c r="COE31" t="s">
        <v>1928</v>
      </c>
      <c r="COF31" t="s">
        <v>2945</v>
      </c>
      <c r="COG31" t="s">
        <v>1928</v>
      </c>
      <c r="COH31" t="s">
        <v>2946</v>
      </c>
      <c r="COI31" t="s">
        <v>1928</v>
      </c>
      <c r="COJ31" t="s">
        <v>651</v>
      </c>
      <c r="COK31" t="s">
        <v>1928</v>
      </c>
      <c r="COL31" t="s">
        <v>2947</v>
      </c>
      <c r="COM31" t="s">
        <v>1928</v>
      </c>
      <c r="CON31" t="s">
        <v>2948</v>
      </c>
      <c r="COO31" t="s">
        <v>1928</v>
      </c>
      <c r="COP31" t="s">
        <v>2949</v>
      </c>
      <c r="COQ31" t="s">
        <v>1928</v>
      </c>
      <c r="COR31" t="s">
        <v>2950</v>
      </c>
      <c r="COS31" t="s">
        <v>1928</v>
      </c>
      <c r="COT31" t="s">
        <v>2951</v>
      </c>
      <c r="COU31" t="s">
        <v>1928</v>
      </c>
      <c r="COV31" t="s">
        <v>2952</v>
      </c>
      <c r="COW31" t="s">
        <v>1928</v>
      </c>
      <c r="COX31" t="s">
        <v>2953</v>
      </c>
      <c r="COY31" t="s">
        <v>1928</v>
      </c>
      <c r="COZ31" t="s">
        <v>2954</v>
      </c>
      <c r="CPA31" t="s">
        <v>1928</v>
      </c>
      <c r="CPB31" t="s">
        <v>2955</v>
      </c>
      <c r="CPC31" t="s">
        <v>1928</v>
      </c>
      <c r="CPD31" t="s">
        <v>2956</v>
      </c>
      <c r="CPE31" t="s">
        <v>1928</v>
      </c>
      <c r="CPF31" t="s">
        <v>2957</v>
      </c>
      <c r="CPG31" t="s">
        <v>1928</v>
      </c>
      <c r="CPH31" t="s">
        <v>2958</v>
      </c>
      <c r="CPI31" t="s">
        <v>1928</v>
      </c>
      <c r="CPJ31" t="s">
        <v>2959</v>
      </c>
      <c r="CPK31" t="s">
        <v>1928</v>
      </c>
      <c r="CPL31" t="s">
        <v>2960</v>
      </c>
      <c r="CPM31" t="s">
        <v>1928</v>
      </c>
      <c r="CPN31" t="s">
        <v>2961</v>
      </c>
      <c r="CPO31" t="s">
        <v>1928</v>
      </c>
      <c r="CPP31" t="s">
        <v>2962</v>
      </c>
      <c r="CPQ31" t="s">
        <v>1928</v>
      </c>
      <c r="CPR31" t="s">
        <v>2963</v>
      </c>
      <c r="CPS31" t="s">
        <v>1928</v>
      </c>
      <c r="CPT31" t="s">
        <v>2964</v>
      </c>
      <c r="CPU31" t="s">
        <v>1928</v>
      </c>
      <c r="CPV31" t="s">
        <v>2965</v>
      </c>
      <c r="CPW31" t="s">
        <v>1928</v>
      </c>
      <c r="CPX31" t="s">
        <v>2966</v>
      </c>
      <c r="CPY31" t="s">
        <v>1928</v>
      </c>
      <c r="CPZ31" t="s">
        <v>2967</v>
      </c>
      <c r="CQA31" t="s">
        <v>1928</v>
      </c>
      <c r="CQB31" t="s">
        <v>2968</v>
      </c>
      <c r="CQC31" t="s">
        <v>1928</v>
      </c>
      <c r="CQD31" t="s">
        <v>2969</v>
      </c>
      <c r="CQE31" t="s">
        <v>1928</v>
      </c>
      <c r="CQF31" t="s">
        <v>2970</v>
      </c>
      <c r="CQG31" t="s">
        <v>1928</v>
      </c>
      <c r="CQH31" t="s">
        <v>2971</v>
      </c>
      <c r="CQI31" t="s">
        <v>1928</v>
      </c>
      <c r="CQJ31" t="s">
        <v>2972</v>
      </c>
      <c r="CQK31" t="s">
        <v>1928</v>
      </c>
      <c r="CQL31" t="s">
        <v>2973</v>
      </c>
      <c r="CQM31" t="s">
        <v>1928</v>
      </c>
      <c r="CQN31" t="s">
        <v>2974</v>
      </c>
      <c r="CQO31" t="s">
        <v>1928</v>
      </c>
      <c r="CQP31" t="s">
        <v>2975</v>
      </c>
      <c r="CQQ31" t="s">
        <v>1928</v>
      </c>
      <c r="CQR31" t="s">
        <v>2976</v>
      </c>
      <c r="CQS31" t="s">
        <v>1928</v>
      </c>
      <c r="CQT31" t="s">
        <v>2977</v>
      </c>
      <c r="CQU31" t="s">
        <v>1928</v>
      </c>
      <c r="CQV31" t="s">
        <v>2978</v>
      </c>
      <c r="CQW31" t="s">
        <v>1928</v>
      </c>
      <c r="CQX31" t="s">
        <v>2979</v>
      </c>
      <c r="CQY31" t="s">
        <v>1928</v>
      </c>
      <c r="CQZ31" t="s">
        <v>2980</v>
      </c>
      <c r="CRA31" t="s">
        <v>1928</v>
      </c>
      <c r="CRB31" t="s">
        <v>1442</v>
      </c>
      <c r="CRC31" t="s">
        <v>1928</v>
      </c>
      <c r="CRD31" t="s">
        <v>2981</v>
      </c>
      <c r="CRE31" t="s">
        <v>1928</v>
      </c>
      <c r="CRF31" t="s">
        <v>2982</v>
      </c>
      <c r="CRG31" t="s">
        <v>1928</v>
      </c>
      <c r="CRH31" t="s">
        <v>2983</v>
      </c>
      <c r="CRI31" t="s">
        <v>1928</v>
      </c>
      <c r="CRJ31" t="s">
        <v>2984</v>
      </c>
      <c r="CRK31" t="s">
        <v>1928</v>
      </c>
      <c r="CRL31" t="s">
        <v>2985</v>
      </c>
      <c r="CRM31" t="s">
        <v>1928</v>
      </c>
      <c r="CRN31" t="s">
        <v>2986</v>
      </c>
      <c r="CRO31" t="s">
        <v>1928</v>
      </c>
      <c r="CRP31" t="s">
        <v>2987</v>
      </c>
      <c r="CRQ31" t="s">
        <v>1928</v>
      </c>
      <c r="CRR31" t="s">
        <v>2988</v>
      </c>
      <c r="CRS31" t="s">
        <v>1928</v>
      </c>
      <c r="CRT31" t="s">
        <v>2989</v>
      </c>
      <c r="CRU31" t="s">
        <v>1928</v>
      </c>
      <c r="CRV31" t="s">
        <v>2990</v>
      </c>
      <c r="CRW31" t="s">
        <v>1928</v>
      </c>
      <c r="CRX31" t="s">
        <v>2991</v>
      </c>
      <c r="CRY31" t="s">
        <v>1928</v>
      </c>
      <c r="CRZ31" t="s">
        <v>2992</v>
      </c>
      <c r="CSA31" t="s">
        <v>1928</v>
      </c>
      <c r="CSB31" t="s">
        <v>2993</v>
      </c>
      <c r="CSC31" t="s">
        <v>1928</v>
      </c>
      <c r="CSD31" t="s">
        <v>2994</v>
      </c>
      <c r="CSE31" t="s">
        <v>1928</v>
      </c>
      <c r="CSF31" t="s">
        <v>2995</v>
      </c>
      <c r="CSG31" t="s">
        <v>1928</v>
      </c>
      <c r="CSH31" t="s">
        <v>2996</v>
      </c>
      <c r="CSI31" t="s">
        <v>1928</v>
      </c>
      <c r="CSJ31" t="s">
        <v>2997</v>
      </c>
      <c r="CSK31" t="s">
        <v>1928</v>
      </c>
      <c r="CSL31" t="s">
        <v>71</v>
      </c>
      <c r="CSM31" t="s">
        <v>1928</v>
      </c>
      <c r="CSN31" t="s">
        <v>2998</v>
      </c>
      <c r="CSO31" t="s">
        <v>1928</v>
      </c>
      <c r="CSP31" t="s">
        <v>2999</v>
      </c>
      <c r="CSQ31" t="s">
        <v>1928</v>
      </c>
      <c r="CSR31" t="s">
        <v>1914</v>
      </c>
      <c r="CSS31" t="s">
        <v>1928</v>
      </c>
      <c r="CST31" t="s">
        <v>3000</v>
      </c>
      <c r="CSU31" t="s">
        <v>1928</v>
      </c>
      <c r="CSV31" t="s">
        <v>3001</v>
      </c>
      <c r="CSW31" t="s">
        <v>1928</v>
      </c>
      <c r="CSX31" t="s">
        <v>3002</v>
      </c>
      <c r="CSY31" t="s">
        <v>1928</v>
      </c>
      <c r="CSZ31" t="s">
        <v>3003</v>
      </c>
      <c r="CTA31" t="s">
        <v>1928</v>
      </c>
      <c r="CTB31" t="s">
        <v>3004</v>
      </c>
      <c r="CTC31" t="s">
        <v>1928</v>
      </c>
      <c r="CTD31" t="s">
        <v>3005</v>
      </c>
      <c r="CTE31" t="s">
        <v>1928</v>
      </c>
      <c r="CTF31" t="s">
        <v>3006</v>
      </c>
      <c r="CTG31" t="s">
        <v>1928</v>
      </c>
      <c r="CTH31" t="s">
        <v>3007</v>
      </c>
      <c r="CTI31" t="s">
        <v>1928</v>
      </c>
      <c r="CTJ31" t="s">
        <v>3008</v>
      </c>
      <c r="CTK31" t="s">
        <v>1928</v>
      </c>
      <c r="CTL31" t="s">
        <v>3009</v>
      </c>
      <c r="CTM31" t="s">
        <v>1928</v>
      </c>
      <c r="CTN31" t="s">
        <v>3010</v>
      </c>
      <c r="CTO31" t="s">
        <v>1928</v>
      </c>
      <c r="CTP31" t="s">
        <v>3011</v>
      </c>
      <c r="CTQ31" t="s">
        <v>1928</v>
      </c>
      <c r="CTR31" t="s">
        <v>3012</v>
      </c>
      <c r="CTS31" t="s">
        <v>1928</v>
      </c>
      <c r="CTT31" t="s">
        <v>3013</v>
      </c>
      <c r="CTU31" t="s">
        <v>1928</v>
      </c>
      <c r="CTV31" t="s">
        <v>3014</v>
      </c>
      <c r="CTW31" t="s">
        <v>1928</v>
      </c>
      <c r="CTX31" t="s">
        <v>3015</v>
      </c>
      <c r="CTY31" t="s">
        <v>1928</v>
      </c>
      <c r="CTZ31" t="s">
        <v>3016</v>
      </c>
      <c r="CUA31" t="s">
        <v>1928</v>
      </c>
      <c r="CUB31" t="s">
        <v>3017</v>
      </c>
      <c r="CUC31" t="s">
        <v>1928</v>
      </c>
      <c r="CUD31" t="s">
        <v>3018</v>
      </c>
      <c r="CUE31" t="s">
        <v>1928</v>
      </c>
      <c r="CUF31" t="s">
        <v>1616</v>
      </c>
      <c r="CUG31" t="s">
        <v>1928</v>
      </c>
      <c r="CUH31" t="s">
        <v>3019</v>
      </c>
      <c r="CUI31" t="s">
        <v>1928</v>
      </c>
      <c r="CUJ31" t="s">
        <v>3020</v>
      </c>
      <c r="CUK31" t="s">
        <v>1928</v>
      </c>
      <c r="CUL31" t="s">
        <v>3021</v>
      </c>
      <c r="CUM31" t="s">
        <v>1928</v>
      </c>
      <c r="CUN31" t="s">
        <v>3022</v>
      </c>
      <c r="CUO31" t="s">
        <v>1928</v>
      </c>
      <c r="CUP31" t="s">
        <v>3023</v>
      </c>
      <c r="CUQ31" t="s">
        <v>1928</v>
      </c>
      <c r="CUR31" t="s">
        <v>3024</v>
      </c>
      <c r="CUS31" t="s">
        <v>1928</v>
      </c>
      <c r="CUT31" t="s">
        <v>75</v>
      </c>
      <c r="CUU31" t="s">
        <v>1928</v>
      </c>
      <c r="CUV31" t="s">
        <v>3025</v>
      </c>
      <c r="CUW31" t="s">
        <v>1928</v>
      </c>
      <c r="CUX31" t="s">
        <v>3026</v>
      </c>
      <c r="CUY31" t="s">
        <v>1928</v>
      </c>
      <c r="CUZ31" t="s">
        <v>3027</v>
      </c>
      <c r="CVA31" t="s">
        <v>1928</v>
      </c>
      <c r="CVB31" t="s">
        <v>3028</v>
      </c>
      <c r="CVC31" t="s">
        <v>1928</v>
      </c>
      <c r="CVD31" t="s">
        <v>3029</v>
      </c>
      <c r="CVE31" t="s">
        <v>1928</v>
      </c>
      <c r="CVF31" t="s">
        <v>3030</v>
      </c>
      <c r="CVG31" t="s">
        <v>1928</v>
      </c>
      <c r="CVH31" t="s">
        <v>3031</v>
      </c>
      <c r="CVI31" t="s">
        <v>1928</v>
      </c>
      <c r="CVJ31" t="s">
        <v>3032</v>
      </c>
      <c r="CVK31" t="s">
        <v>1928</v>
      </c>
      <c r="CVL31" t="s">
        <v>3033</v>
      </c>
      <c r="CVM31" t="s">
        <v>1928</v>
      </c>
      <c r="CVN31" t="s">
        <v>3034</v>
      </c>
      <c r="CVO31" t="s">
        <v>1928</v>
      </c>
      <c r="CVP31" t="s">
        <v>3035</v>
      </c>
      <c r="CVQ31" t="s">
        <v>1928</v>
      </c>
      <c r="CVR31" t="s">
        <v>3036</v>
      </c>
      <c r="CVS31" t="s">
        <v>1928</v>
      </c>
      <c r="CVT31" t="s">
        <v>3037</v>
      </c>
      <c r="CVU31" t="s">
        <v>1928</v>
      </c>
      <c r="CVV31" t="s">
        <v>3038</v>
      </c>
      <c r="CVW31" t="s">
        <v>1928</v>
      </c>
      <c r="CVX31" t="s">
        <v>3039</v>
      </c>
      <c r="CVY31" t="s">
        <v>1928</v>
      </c>
      <c r="CVZ31" t="s">
        <v>3040</v>
      </c>
      <c r="CWA31" t="s">
        <v>1928</v>
      </c>
      <c r="CWB31" t="s">
        <v>3041</v>
      </c>
      <c r="CWC31" t="s">
        <v>1928</v>
      </c>
      <c r="CWD31" t="s">
        <v>3042</v>
      </c>
      <c r="CWE31" t="s">
        <v>1928</v>
      </c>
      <c r="CWF31" t="s">
        <v>3043</v>
      </c>
      <c r="CWG31" t="s">
        <v>1928</v>
      </c>
      <c r="CWH31" t="s">
        <v>3044</v>
      </c>
      <c r="CWI31" t="s">
        <v>1928</v>
      </c>
      <c r="CWJ31" t="s">
        <v>3045</v>
      </c>
      <c r="CWK31" t="s">
        <v>1928</v>
      </c>
      <c r="CWL31" t="s">
        <v>3046</v>
      </c>
      <c r="CWM31" t="s">
        <v>1928</v>
      </c>
      <c r="CWN31" t="s">
        <v>3047</v>
      </c>
      <c r="CWO31" t="s">
        <v>1928</v>
      </c>
      <c r="CWP31" t="s">
        <v>3048</v>
      </c>
      <c r="CWQ31" t="s">
        <v>1928</v>
      </c>
      <c r="CWR31" t="s">
        <v>3049</v>
      </c>
      <c r="CWS31" t="s">
        <v>1928</v>
      </c>
      <c r="CWT31" t="s">
        <v>3050</v>
      </c>
      <c r="CWU31" t="s">
        <v>1928</v>
      </c>
      <c r="CWV31" t="s">
        <v>3051</v>
      </c>
      <c r="CWW31" t="s">
        <v>1928</v>
      </c>
      <c r="CWX31" t="s">
        <v>3052</v>
      </c>
      <c r="CWY31" t="s">
        <v>1928</v>
      </c>
      <c r="CWZ31" t="s">
        <v>3053</v>
      </c>
      <c r="CXA31" t="s">
        <v>1928</v>
      </c>
      <c r="CXB31" t="s">
        <v>3054</v>
      </c>
      <c r="CXC31" t="s">
        <v>1928</v>
      </c>
      <c r="CXD31" t="s">
        <v>3055</v>
      </c>
      <c r="CXE31" t="s">
        <v>1928</v>
      </c>
      <c r="CXF31" t="s">
        <v>3056</v>
      </c>
      <c r="CXG31" t="s">
        <v>1928</v>
      </c>
      <c r="CXH31" t="s">
        <v>3057</v>
      </c>
      <c r="CXI31" t="s">
        <v>1928</v>
      </c>
      <c r="CXJ31" t="s">
        <v>3058</v>
      </c>
      <c r="CXK31" t="s">
        <v>1928</v>
      </c>
      <c r="CXL31" t="s">
        <v>3059</v>
      </c>
      <c r="CXM31" t="s">
        <v>1928</v>
      </c>
      <c r="CXN31" t="s">
        <v>3060</v>
      </c>
      <c r="CXO31" t="s">
        <v>1928</v>
      </c>
      <c r="CXP31" t="s">
        <v>3061</v>
      </c>
      <c r="CXQ31" t="s">
        <v>1928</v>
      </c>
      <c r="CXR31" t="s">
        <v>3062</v>
      </c>
      <c r="CXS31" t="s">
        <v>1928</v>
      </c>
      <c r="CXT31" t="s">
        <v>3063</v>
      </c>
      <c r="CXU31" t="s">
        <v>1928</v>
      </c>
      <c r="CXV31" t="s">
        <v>3064</v>
      </c>
      <c r="CXW31" t="s">
        <v>1928</v>
      </c>
      <c r="CXX31" t="s">
        <v>3065</v>
      </c>
      <c r="CXY31" t="s">
        <v>1928</v>
      </c>
      <c r="CXZ31" t="s">
        <v>3066</v>
      </c>
      <c r="CYA31" t="s">
        <v>1928</v>
      </c>
      <c r="CYB31" t="s">
        <v>3067</v>
      </c>
      <c r="CYC31" t="s">
        <v>1928</v>
      </c>
      <c r="CYD31" t="s">
        <v>3068</v>
      </c>
      <c r="CYE31" t="s">
        <v>1928</v>
      </c>
      <c r="CYF31" t="s">
        <v>3069</v>
      </c>
      <c r="CYG31" t="s">
        <v>1928</v>
      </c>
      <c r="CYH31" t="s">
        <v>3070</v>
      </c>
      <c r="CYI31" t="s">
        <v>1928</v>
      </c>
      <c r="CYJ31" t="s">
        <v>3071</v>
      </c>
      <c r="CYK31" t="s">
        <v>1928</v>
      </c>
      <c r="CYL31" t="s">
        <v>3072</v>
      </c>
      <c r="CYM31" t="s">
        <v>1928</v>
      </c>
      <c r="CYN31" t="s">
        <v>3073</v>
      </c>
      <c r="CYO31" t="s">
        <v>1928</v>
      </c>
      <c r="CYP31" t="s">
        <v>3074</v>
      </c>
      <c r="CYQ31" t="s">
        <v>1928</v>
      </c>
      <c r="CYR31" t="s">
        <v>3075</v>
      </c>
      <c r="CYS31" t="s">
        <v>1928</v>
      </c>
      <c r="CYT31" t="s">
        <v>3076</v>
      </c>
      <c r="CYU31" t="s">
        <v>1928</v>
      </c>
      <c r="CYV31" t="s">
        <v>3077</v>
      </c>
      <c r="CYW31" t="s">
        <v>1928</v>
      </c>
      <c r="CYX31" t="s">
        <v>3078</v>
      </c>
      <c r="CYY31" t="s">
        <v>1928</v>
      </c>
      <c r="CYZ31" t="s">
        <v>3079</v>
      </c>
      <c r="CZA31" t="s">
        <v>1928</v>
      </c>
      <c r="CZB31" t="s">
        <v>3080</v>
      </c>
      <c r="CZC31" t="s">
        <v>1928</v>
      </c>
      <c r="CZD31" t="s">
        <v>3081</v>
      </c>
      <c r="CZE31" t="s">
        <v>1928</v>
      </c>
      <c r="CZF31" t="s">
        <v>3082</v>
      </c>
      <c r="CZG31" t="s">
        <v>1928</v>
      </c>
      <c r="CZH31" t="s">
        <v>3083</v>
      </c>
      <c r="CZI31" t="s">
        <v>1928</v>
      </c>
      <c r="CZJ31" t="s">
        <v>1619</v>
      </c>
      <c r="CZK31" t="s">
        <v>1928</v>
      </c>
      <c r="CZL31" t="s">
        <v>3084</v>
      </c>
      <c r="CZM31" t="s">
        <v>1928</v>
      </c>
      <c r="CZN31" t="s">
        <v>3085</v>
      </c>
      <c r="CZO31" t="s">
        <v>1928</v>
      </c>
      <c r="CZP31" t="s">
        <v>76</v>
      </c>
      <c r="CZQ31" t="s">
        <v>1928</v>
      </c>
      <c r="CZR31" t="s">
        <v>3086</v>
      </c>
      <c r="CZS31" t="s">
        <v>1928</v>
      </c>
      <c r="CZT31" t="s">
        <v>3087</v>
      </c>
      <c r="CZU31" t="s">
        <v>1928</v>
      </c>
      <c r="CZV31" t="s">
        <v>3088</v>
      </c>
      <c r="CZW31" t="s">
        <v>1928</v>
      </c>
      <c r="CZX31" t="s">
        <v>3089</v>
      </c>
      <c r="CZY31" t="s">
        <v>1928</v>
      </c>
      <c r="CZZ31" t="s">
        <v>3090</v>
      </c>
      <c r="DAA31" t="s">
        <v>1928</v>
      </c>
      <c r="DAB31" t="s">
        <v>3091</v>
      </c>
      <c r="DAC31" t="s">
        <v>1928</v>
      </c>
      <c r="DAD31" t="s">
        <v>3092</v>
      </c>
      <c r="DAE31" t="s">
        <v>1928</v>
      </c>
      <c r="DAF31" t="s">
        <v>1202</v>
      </c>
      <c r="DAG31" t="s">
        <v>1928</v>
      </c>
      <c r="DAH31" t="s">
        <v>3093</v>
      </c>
      <c r="DAI31" t="s">
        <v>1928</v>
      </c>
      <c r="DAJ31" t="s">
        <v>3094</v>
      </c>
      <c r="DAK31" t="s">
        <v>1928</v>
      </c>
      <c r="DAL31" t="s">
        <v>3095</v>
      </c>
      <c r="DAM31" t="s">
        <v>1928</v>
      </c>
      <c r="DAN31" t="s">
        <v>3096</v>
      </c>
      <c r="DAO31" t="s">
        <v>1928</v>
      </c>
      <c r="DAP31" t="s">
        <v>1204</v>
      </c>
      <c r="DAQ31" t="s">
        <v>1928</v>
      </c>
      <c r="DAR31" t="s">
        <v>3097</v>
      </c>
      <c r="DAS31" t="s">
        <v>1928</v>
      </c>
      <c r="DAT31" t="s">
        <v>3098</v>
      </c>
      <c r="DAU31" t="s">
        <v>1928</v>
      </c>
      <c r="DAV31" t="s">
        <v>3099</v>
      </c>
      <c r="DAW31" t="s">
        <v>1928</v>
      </c>
      <c r="DAX31" t="s">
        <v>3100</v>
      </c>
      <c r="DAY31" t="s">
        <v>1928</v>
      </c>
      <c r="DAZ31" t="s">
        <v>3101</v>
      </c>
      <c r="DBA31" t="s">
        <v>1928</v>
      </c>
      <c r="DBB31" t="s">
        <v>3102</v>
      </c>
      <c r="DBC31" t="s">
        <v>1928</v>
      </c>
      <c r="DBD31" t="s">
        <v>3103</v>
      </c>
      <c r="DBE31" t="s">
        <v>1928</v>
      </c>
      <c r="DBF31" t="s">
        <v>3104</v>
      </c>
      <c r="DBG31" t="s">
        <v>1928</v>
      </c>
      <c r="DBH31" t="s">
        <v>3105</v>
      </c>
      <c r="DBI31" t="s">
        <v>1928</v>
      </c>
      <c r="DBJ31" t="s">
        <v>3106</v>
      </c>
      <c r="DBK31" t="s">
        <v>1928</v>
      </c>
      <c r="DBL31" t="s">
        <v>3107</v>
      </c>
      <c r="DBM31" t="s">
        <v>1928</v>
      </c>
      <c r="DBN31" t="s">
        <v>3108</v>
      </c>
      <c r="DBO31" t="s">
        <v>1928</v>
      </c>
      <c r="DBP31" t="s">
        <v>1206</v>
      </c>
      <c r="DBQ31" t="s">
        <v>1928</v>
      </c>
      <c r="DBR31" t="s">
        <v>3109</v>
      </c>
      <c r="DBS31" t="s">
        <v>1928</v>
      </c>
      <c r="DBT31" t="s">
        <v>1447</v>
      </c>
      <c r="DBU31" t="s">
        <v>1928</v>
      </c>
      <c r="DBV31" t="s">
        <v>3110</v>
      </c>
      <c r="DBW31" t="s">
        <v>1928</v>
      </c>
      <c r="DBX31" t="s">
        <v>1448</v>
      </c>
      <c r="DBY31" t="s">
        <v>1928</v>
      </c>
      <c r="DBZ31" t="s">
        <v>3111</v>
      </c>
      <c r="DCA31" t="s">
        <v>1928</v>
      </c>
      <c r="DCB31" t="s">
        <v>3112</v>
      </c>
      <c r="DCC31" t="s">
        <v>1928</v>
      </c>
      <c r="DCD31" t="s">
        <v>3113</v>
      </c>
      <c r="DCE31" t="s">
        <v>1928</v>
      </c>
      <c r="DCF31" t="s">
        <v>3114</v>
      </c>
      <c r="DCG31" t="s">
        <v>1928</v>
      </c>
      <c r="DCH31" t="s">
        <v>3115</v>
      </c>
      <c r="DCI31" t="s">
        <v>1928</v>
      </c>
      <c r="DCJ31" t="s">
        <v>1449</v>
      </c>
      <c r="DCK31" t="s">
        <v>1928</v>
      </c>
      <c r="DCL31" t="s">
        <v>3116</v>
      </c>
      <c r="DCM31" t="s">
        <v>1928</v>
      </c>
      <c r="DCN31" t="s">
        <v>3117</v>
      </c>
      <c r="DCO31" t="s">
        <v>1928</v>
      </c>
      <c r="DCP31" t="s">
        <v>3118</v>
      </c>
      <c r="DCQ31" t="s">
        <v>1928</v>
      </c>
      <c r="DCR31" t="s">
        <v>341</v>
      </c>
      <c r="DCS31" t="s">
        <v>1928</v>
      </c>
      <c r="DCT31" t="s">
        <v>3119</v>
      </c>
      <c r="DCU31" t="s">
        <v>1928</v>
      </c>
      <c r="DCV31" t="s">
        <v>3120</v>
      </c>
      <c r="DCW31" t="s">
        <v>1928</v>
      </c>
      <c r="DCX31" t="s">
        <v>3121</v>
      </c>
      <c r="DCY31" t="s">
        <v>1928</v>
      </c>
      <c r="DCZ31" t="s">
        <v>3122</v>
      </c>
      <c r="DDA31" t="s">
        <v>1928</v>
      </c>
      <c r="DDB31" t="s">
        <v>3123</v>
      </c>
      <c r="DDC31" t="s">
        <v>1928</v>
      </c>
      <c r="DDD31" t="s">
        <v>3124</v>
      </c>
      <c r="DDE31" t="s">
        <v>1928</v>
      </c>
      <c r="DDF31" t="s">
        <v>3125</v>
      </c>
      <c r="DDG31" t="s">
        <v>1928</v>
      </c>
      <c r="DDH31" t="s">
        <v>3126</v>
      </c>
      <c r="DDI31" t="s">
        <v>1928</v>
      </c>
      <c r="DDJ31" t="s">
        <v>3127</v>
      </c>
      <c r="DDK31" t="s">
        <v>1928</v>
      </c>
      <c r="DDL31" t="s">
        <v>83</v>
      </c>
      <c r="DDM31" t="s">
        <v>1928</v>
      </c>
      <c r="DDN31" t="s">
        <v>84</v>
      </c>
      <c r="DDO31" t="s">
        <v>1928</v>
      </c>
      <c r="DDP31" t="s">
        <v>3128</v>
      </c>
      <c r="DDQ31" t="s">
        <v>1928</v>
      </c>
      <c r="DDR31" t="s">
        <v>1628</v>
      </c>
      <c r="DDS31" t="s">
        <v>1928</v>
      </c>
      <c r="DDT31" t="s">
        <v>3129</v>
      </c>
      <c r="DDU31" t="s">
        <v>1928</v>
      </c>
      <c r="DDV31" t="s">
        <v>1450</v>
      </c>
      <c r="DDW31" t="s">
        <v>1928</v>
      </c>
      <c r="DDX31" t="s">
        <v>3130</v>
      </c>
      <c r="DDY31" t="s">
        <v>1928</v>
      </c>
      <c r="DDZ31" t="s">
        <v>343</v>
      </c>
      <c r="DEA31" t="s">
        <v>1928</v>
      </c>
      <c r="DEB31" t="s">
        <v>3131</v>
      </c>
      <c r="DEC31" t="s">
        <v>1928</v>
      </c>
      <c r="DED31" t="s">
        <v>3132</v>
      </c>
      <c r="DEE31" t="s">
        <v>1928</v>
      </c>
      <c r="DEF31" t="s">
        <v>346</v>
      </c>
      <c r="DEG31" t="s">
        <v>1928</v>
      </c>
      <c r="DEH31" t="s">
        <v>3133</v>
      </c>
      <c r="DEI31" t="s">
        <v>1928</v>
      </c>
      <c r="DEJ31" t="s">
        <v>1520</v>
      </c>
      <c r="DEK31" t="s">
        <v>1928</v>
      </c>
      <c r="DEL31" t="s">
        <v>3134</v>
      </c>
      <c r="DEM31" t="s">
        <v>1928</v>
      </c>
      <c r="DEN31" t="s">
        <v>3135</v>
      </c>
      <c r="DEO31" t="s">
        <v>1928</v>
      </c>
      <c r="DEP31" t="s">
        <v>3135</v>
      </c>
      <c r="DEQ31" t="s">
        <v>1928</v>
      </c>
      <c r="DER31" t="s">
        <v>3136</v>
      </c>
      <c r="DES31" t="s">
        <v>1928</v>
      </c>
      <c r="DET31" t="s">
        <v>3137</v>
      </c>
      <c r="DEU31" t="s">
        <v>1928</v>
      </c>
      <c r="DEV31" t="s">
        <v>3138</v>
      </c>
      <c r="DEW31" t="s">
        <v>1928</v>
      </c>
      <c r="DEX31" t="s">
        <v>3139</v>
      </c>
      <c r="DEY31" t="s">
        <v>1928</v>
      </c>
      <c r="DEZ31" t="s">
        <v>1452</v>
      </c>
      <c r="DFA31" t="s">
        <v>1928</v>
      </c>
      <c r="DFB31" t="s">
        <v>1453</v>
      </c>
      <c r="DFC31" t="s">
        <v>1928</v>
      </c>
      <c r="DFD31" t="s">
        <v>3140</v>
      </c>
      <c r="DFE31" t="s">
        <v>1928</v>
      </c>
      <c r="DFF31" t="s">
        <v>3141</v>
      </c>
      <c r="DFG31" t="s">
        <v>1928</v>
      </c>
      <c r="DFH31" t="s">
        <v>3142</v>
      </c>
      <c r="DFI31" t="s">
        <v>1928</v>
      </c>
      <c r="DFJ31" t="s">
        <v>85</v>
      </c>
      <c r="DFK31" t="s">
        <v>1928</v>
      </c>
      <c r="DFL31" t="s">
        <v>3143</v>
      </c>
      <c r="DFM31" t="s">
        <v>1928</v>
      </c>
      <c r="DFN31" t="s">
        <v>3144</v>
      </c>
      <c r="DFO31" t="s">
        <v>1928</v>
      </c>
      <c r="DFP31" t="s">
        <v>3145</v>
      </c>
      <c r="DFQ31" t="s">
        <v>1928</v>
      </c>
      <c r="DFR31" t="s">
        <v>3146</v>
      </c>
      <c r="DFS31" t="s">
        <v>1928</v>
      </c>
      <c r="DFT31" t="s">
        <v>3147</v>
      </c>
      <c r="DFU31" t="s">
        <v>1928</v>
      </c>
      <c r="DFV31" t="s">
        <v>507</v>
      </c>
      <c r="DFW31" t="s">
        <v>1928</v>
      </c>
      <c r="DFX31" t="s">
        <v>3148</v>
      </c>
      <c r="DFY31" t="s">
        <v>1928</v>
      </c>
      <c r="DFZ31" t="s">
        <v>3149</v>
      </c>
      <c r="DGA31" t="s">
        <v>1928</v>
      </c>
      <c r="DGB31" t="s">
        <v>3150</v>
      </c>
      <c r="DGC31" t="s">
        <v>1928</v>
      </c>
      <c r="DGD31" t="s">
        <v>3151</v>
      </c>
      <c r="DGE31" t="s">
        <v>1928</v>
      </c>
      <c r="DGF31" t="s">
        <v>3152</v>
      </c>
      <c r="DGG31" t="s">
        <v>1928</v>
      </c>
      <c r="DGH31" t="s">
        <v>3153</v>
      </c>
      <c r="DGI31" t="s">
        <v>1928</v>
      </c>
      <c r="DGJ31" t="s">
        <v>3154</v>
      </c>
      <c r="DGK31" t="s">
        <v>1928</v>
      </c>
      <c r="DGL31" t="s">
        <v>1918</v>
      </c>
      <c r="DGM31" t="s">
        <v>1928</v>
      </c>
      <c r="DGN31" t="s">
        <v>3155</v>
      </c>
      <c r="DGO31" t="s">
        <v>1928</v>
      </c>
      <c r="DGP31" t="s">
        <v>3156</v>
      </c>
      <c r="DGQ31" t="s">
        <v>1928</v>
      </c>
      <c r="DGR31" t="s">
        <v>3157</v>
      </c>
      <c r="DGS31" t="s">
        <v>1928</v>
      </c>
      <c r="DGT31" t="s">
        <v>3158</v>
      </c>
      <c r="DGU31" t="s">
        <v>1928</v>
      </c>
      <c r="DGV31" t="s">
        <v>3159</v>
      </c>
      <c r="DGW31" t="s">
        <v>1928</v>
      </c>
      <c r="DGX31" t="s">
        <v>3160</v>
      </c>
      <c r="DGY31" t="s">
        <v>1928</v>
      </c>
      <c r="DGZ31" t="s">
        <v>1630</v>
      </c>
      <c r="DHA31" t="s">
        <v>1928</v>
      </c>
      <c r="DHB31" t="s">
        <v>3161</v>
      </c>
      <c r="DHC31" t="s">
        <v>1928</v>
      </c>
      <c r="DHD31" t="s">
        <v>3162</v>
      </c>
      <c r="DHE31" t="s">
        <v>1928</v>
      </c>
      <c r="DHF31" t="s">
        <v>3163</v>
      </c>
      <c r="DHG31" t="s">
        <v>1928</v>
      </c>
      <c r="DHH31" t="s">
        <v>3164</v>
      </c>
      <c r="DHI31" t="s">
        <v>1928</v>
      </c>
      <c r="DHJ31" t="s">
        <v>3165</v>
      </c>
      <c r="DHK31" t="s">
        <v>1928</v>
      </c>
      <c r="DHL31" t="s">
        <v>3166</v>
      </c>
      <c r="DHM31" t="s">
        <v>1928</v>
      </c>
      <c r="DHN31" t="s">
        <v>1920</v>
      </c>
      <c r="DHO31" t="s">
        <v>1928</v>
      </c>
      <c r="DHP31" t="s">
        <v>3167</v>
      </c>
      <c r="DHQ31" t="s">
        <v>1928</v>
      </c>
      <c r="DHR31" t="s">
        <v>3168</v>
      </c>
      <c r="DHS31" t="s">
        <v>1928</v>
      </c>
      <c r="DHT31" t="s">
        <v>1225</v>
      </c>
      <c r="DHU31" t="s">
        <v>1928</v>
      </c>
      <c r="DHV31" t="s">
        <v>86</v>
      </c>
      <c r="DHW31" t="s">
        <v>1928</v>
      </c>
      <c r="DHX31" t="s">
        <v>3169</v>
      </c>
      <c r="DHY31" t="s">
        <v>1928</v>
      </c>
      <c r="DHZ31" t="s">
        <v>1454</v>
      </c>
      <c r="DIA31" t="s">
        <v>1928</v>
      </c>
      <c r="DIB31" t="s">
        <v>3170</v>
      </c>
      <c r="DIC31" t="s">
        <v>1928</v>
      </c>
      <c r="DID31" t="s">
        <v>3171</v>
      </c>
      <c r="DIE31" t="s">
        <v>1928</v>
      </c>
      <c r="DIF31" t="s">
        <v>3172</v>
      </c>
      <c r="DIG31" t="s">
        <v>1928</v>
      </c>
      <c r="DIH31" t="s">
        <v>3173</v>
      </c>
      <c r="DII31" t="s">
        <v>1928</v>
      </c>
      <c r="DIJ31" t="s">
        <v>3174</v>
      </c>
      <c r="DIK31" t="s">
        <v>1928</v>
      </c>
      <c r="DIL31" t="s">
        <v>3175</v>
      </c>
      <c r="DIM31" t="s">
        <v>1928</v>
      </c>
      <c r="DIN31" t="s">
        <v>3176</v>
      </c>
      <c r="DIO31" t="s">
        <v>1928</v>
      </c>
      <c r="DIP31" t="s">
        <v>3177</v>
      </c>
      <c r="DIQ31" t="s">
        <v>1928</v>
      </c>
      <c r="DIR31" t="s">
        <v>3178</v>
      </c>
      <c r="DIS31" t="s">
        <v>1928</v>
      </c>
      <c r="DIT31" t="s">
        <v>3179</v>
      </c>
      <c r="DIU31" t="s">
        <v>1928</v>
      </c>
      <c r="DIV31" t="s">
        <v>3180</v>
      </c>
      <c r="DIW31" t="s">
        <v>1928</v>
      </c>
      <c r="DIX31" t="s">
        <v>3181</v>
      </c>
      <c r="DIY31" t="s">
        <v>1928</v>
      </c>
      <c r="DIZ31" t="s">
        <v>3182</v>
      </c>
      <c r="DJA31" t="s">
        <v>1928</v>
      </c>
      <c r="DJB31" t="s">
        <v>3183</v>
      </c>
      <c r="DJC31" t="s">
        <v>1928</v>
      </c>
      <c r="DJD31" t="s">
        <v>3184</v>
      </c>
      <c r="DJE31" t="s">
        <v>1928</v>
      </c>
      <c r="DJF31" t="s">
        <v>3185</v>
      </c>
      <c r="DJG31" t="s">
        <v>1928</v>
      </c>
      <c r="DJH31" t="s">
        <v>3186</v>
      </c>
      <c r="DJI31" t="s">
        <v>1928</v>
      </c>
      <c r="DJJ31" t="s">
        <v>1457</v>
      </c>
      <c r="DJK31" t="s">
        <v>1928</v>
      </c>
      <c r="DJL31" t="s">
        <v>1458</v>
      </c>
      <c r="DJM31" t="s">
        <v>1928</v>
      </c>
      <c r="DJN31" t="s">
        <v>3187</v>
      </c>
      <c r="DJO31" t="s">
        <v>1928</v>
      </c>
      <c r="DJP31" t="s">
        <v>3188</v>
      </c>
      <c r="DJQ31" t="s">
        <v>1928</v>
      </c>
      <c r="DJR31" t="s">
        <v>1459</v>
      </c>
      <c r="DJS31" t="s">
        <v>1928</v>
      </c>
      <c r="DJT31" t="s">
        <v>1460</v>
      </c>
      <c r="DJU31" t="s">
        <v>1928</v>
      </c>
      <c r="DJV31" t="s">
        <v>3189</v>
      </c>
      <c r="DJW31" t="s">
        <v>1928</v>
      </c>
      <c r="DJX31" t="s">
        <v>3190</v>
      </c>
      <c r="DJY31" t="s">
        <v>1928</v>
      </c>
      <c r="DJZ31" t="s">
        <v>3191</v>
      </c>
      <c r="DKA31" t="s">
        <v>1928</v>
      </c>
      <c r="DKB31" t="s">
        <v>3192</v>
      </c>
      <c r="DKC31" t="s">
        <v>1928</v>
      </c>
      <c r="DKD31" t="s">
        <v>3193</v>
      </c>
      <c r="DKE31" t="s">
        <v>1928</v>
      </c>
      <c r="DKF31" t="s">
        <v>3194</v>
      </c>
      <c r="DKG31" t="s">
        <v>1928</v>
      </c>
      <c r="DKH31" t="s">
        <v>3195</v>
      </c>
      <c r="DKI31" t="s">
        <v>1928</v>
      </c>
      <c r="DKJ31" t="s">
        <v>3196</v>
      </c>
      <c r="DKK31" t="s">
        <v>1928</v>
      </c>
      <c r="DKL31" t="s">
        <v>3197</v>
      </c>
      <c r="DKM31" t="s">
        <v>1928</v>
      </c>
      <c r="DKN31" t="s">
        <v>3198</v>
      </c>
      <c r="DKO31" t="s">
        <v>1928</v>
      </c>
      <c r="DKP31" t="s">
        <v>3199</v>
      </c>
      <c r="DKQ31" t="s">
        <v>1928</v>
      </c>
      <c r="DKR31" t="s">
        <v>3200</v>
      </c>
      <c r="DKS31" t="s">
        <v>1928</v>
      </c>
      <c r="DKT31" t="s">
        <v>89</v>
      </c>
      <c r="DKU31" t="s">
        <v>1928</v>
      </c>
      <c r="DKV31" t="s">
        <v>3201</v>
      </c>
      <c r="DKW31" t="s">
        <v>1928</v>
      </c>
      <c r="DKX31" t="s">
        <v>3202</v>
      </c>
      <c r="DKY31" t="s">
        <v>1928</v>
      </c>
      <c r="DKZ31" t="s">
        <v>1462</v>
      </c>
      <c r="DLA31" t="s">
        <v>1928</v>
      </c>
      <c r="DLB31" t="s">
        <v>1463</v>
      </c>
      <c r="DLC31" t="s">
        <v>1928</v>
      </c>
      <c r="DLD31" t="s">
        <v>1240</v>
      </c>
      <c r="DLE31" t="s">
        <v>1928</v>
      </c>
      <c r="DLF31" t="s">
        <v>3203</v>
      </c>
      <c r="DLG31" t="s">
        <v>1928</v>
      </c>
      <c r="DLH31" t="s">
        <v>3204</v>
      </c>
      <c r="DLI31" t="s">
        <v>1928</v>
      </c>
      <c r="DLJ31" t="s">
        <v>1465</v>
      </c>
      <c r="DLK31" t="s">
        <v>1928</v>
      </c>
      <c r="DLL31" t="s">
        <v>3205</v>
      </c>
      <c r="DLM31" t="s">
        <v>1928</v>
      </c>
      <c r="DLN31" t="s">
        <v>3206</v>
      </c>
      <c r="DLO31" t="s">
        <v>1928</v>
      </c>
      <c r="DLP31" t="s">
        <v>1466</v>
      </c>
      <c r="DLQ31" t="s">
        <v>1928</v>
      </c>
      <c r="DLR31" t="s">
        <v>3207</v>
      </c>
      <c r="DLS31" t="s">
        <v>1928</v>
      </c>
      <c r="DLT31" t="s">
        <v>3208</v>
      </c>
      <c r="DLU31" t="s">
        <v>1928</v>
      </c>
      <c r="DLV31" t="s">
        <v>93</v>
      </c>
      <c r="DLW31" t="s">
        <v>1928</v>
      </c>
      <c r="DLX31" t="s">
        <v>3209</v>
      </c>
      <c r="DLY31" t="s">
        <v>1928</v>
      </c>
      <c r="DLZ31" t="s">
        <v>3210</v>
      </c>
      <c r="DMA31" t="s">
        <v>1928</v>
      </c>
      <c r="DMB31" t="s">
        <v>3211</v>
      </c>
      <c r="DMC31" t="s">
        <v>1928</v>
      </c>
      <c r="DMD31" t="s">
        <v>1474</v>
      </c>
      <c r="DME31" t="s">
        <v>1928</v>
      </c>
      <c r="DMF31" t="s">
        <v>3212</v>
      </c>
      <c r="DMG31" t="s">
        <v>1928</v>
      </c>
      <c r="DMH31" t="s">
        <v>3213</v>
      </c>
      <c r="DMI31" t="s">
        <v>1928</v>
      </c>
      <c r="DMJ31" t="s">
        <v>94</v>
      </c>
      <c r="DMK31" t="s">
        <v>1928</v>
      </c>
      <c r="DML31" t="s">
        <v>3214</v>
      </c>
      <c r="DMM31" t="s">
        <v>1928</v>
      </c>
      <c r="DMN31" t="s">
        <v>1476</v>
      </c>
      <c r="DMO31" t="s">
        <v>1928</v>
      </c>
      <c r="DMP31" t="s">
        <v>3215</v>
      </c>
      <c r="DMQ31" t="s">
        <v>1928</v>
      </c>
      <c r="DMR31" t="s">
        <v>1477</v>
      </c>
      <c r="DMS31" t="s">
        <v>1928</v>
      </c>
      <c r="DMT31" t="s">
        <v>1862</v>
      </c>
      <c r="DMU31" t="s">
        <v>1928</v>
      </c>
      <c r="DMV31" t="s">
        <v>3216</v>
      </c>
      <c r="DMW31" t="s">
        <v>1928</v>
      </c>
      <c r="DMX31" t="s">
        <v>3217</v>
      </c>
      <c r="DMY31" t="s">
        <v>1928</v>
      </c>
      <c r="DMZ31" t="s">
        <v>3218</v>
      </c>
      <c r="DNA31" t="s">
        <v>1928</v>
      </c>
      <c r="DNB31" t="s">
        <v>3219</v>
      </c>
      <c r="DNC31" t="s">
        <v>1928</v>
      </c>
      <c r="DND31" t="s">
        <v>3220</v>
      </c>
      <c r="DNE31" t="s">
        <v>1928</v>
      </c>
      <c r="DNF31" t="s">
        <v>3221</v>
      </c>
      <c r="DNG31" t="s">
        <v>1928</v>
      </c>
      <c r="DNH31" t="s">
        <v>3222</v>
      </c>
      <c r="DNI31" t="s">
        <v>1928</v>
      </c>
      <c r="DNJ31" t="s">
        <v>3223</v>
      </c>
      <c r="DNK31" t="s">
        <v>1928</v>
      </c>
      <c r="DNL31" t="s">
        <v>3224</v>
      </c>
      <c r="DNM31" t="s">
        <v>1928</v>
      </c>
      <c r="DNN31" t="s">
        <v>3225</v>
      </c>
      <c r="DNO31" t="s">
        <v>1928</v>
      </c>
      <c r="DNP31" t="s">
        <v>3226</v>
      </c>
      <c r="DNQ31" t="s">
        <v>1928</v>
      </c>
      <c r="DNR31" t="s">
        <v>3227</v>
      </c>
      <c r="DNS31" t="s">
        <v>1928</v>
      </c>
      <c r="DNT31" t="s">
        <v>3228</v>
      </c>
      <c r="DNU31" t="s">
        <v>1928</v>
      </c>
      <c r="DNV31" t="s">
        <v>1480</v>
      </c>
      <c r="DNW31" t="s">
        <v>1928</v>
      </c>
      <c r="DNX31" t="s">
        <v>3229</v>
      </c>
      <c r="DNY31" t="s">
        <v>1928</v>
      </c>
      <c r="DNZ31" t="s">
        <v>1481</v>
      </c>
      <c r="DOA31" t="s">
        <v>1928</v>
      </c>
      <c r="DOB31" t="s">
        <v>1482</v>
      </c>
      <c r="DOC31" t="s">
        <v>1928</v>
      </c>
      <c r="DOD31" t="s">
        <v>3230</v>
      </c>
      <c r="DOE31" t="s">
        <v>1928</v>
      </c>
      <c r="DOF31" t="s">
        <v>3231</v>
      </c>
      <c r="DOG31" t="s">
        <v>1928</v>
      </c>
      <c r="DOH31" t="s">
        <v>1483</v>
      </c>
      <c r="DOI31" t="s">
        <v>1928</v>
      </c>
      <c r="DOJ31" t="s">
        <v>3232</v>
      </c>
      <c r="DOK31" t="s">
        <v>1928</v>
      </c>
      <c r="DOL31" t="s">
        <v>1484</v>
      </c>
      <c r="DOM31" t="s">
        <v>1928</v>
      </c>
      <c r="DON31" t="s">
        <v>1487</v>
      </c>
      <c r="DOO31" t="s">
        <v>1928</v>
      </c>
      <c r="DOP31" t="s">
        <v>3233</v>
      </c>
      <c r="DOQ31" t="s">
        <v>1928</v>
      </c>
      <c r="DOR31" t="s">
        <v>3234</v>
      </c>
      <c r="DOS31" t="s">
        <v>1928</v>
      </c>
      <c r="DOT31" t="s">
        <v>3235</v>
      </c>
      <c r="DOU31" t="s">
        <v>1928</v>
      </c>
      <c r="DOV31" t="s">
        <v>102</v>
      </c>
      <c r="DOW31" t="s">
        <v>1928</v>
      </c>
      <c r="DOX31" t="s">
        <v>3236</v>
      </c>
      <c r="DOY31" t="s">
        <v>1928</v>
      </c>
      <c r="DOZ31" t="s">
        <v>3237</v>
      </c>
      <c r="DPA31" t="s">
        <v>1928</v>
      </c>
      <c r="DPB31" t="s">
        <v>3238</v>
      </c>
      <c r="DPC31" t="s">
        <v>1928</v>
      </c>
      <c r="DPD31" t="s">
        <v>697</v>
      </c>
      <c r="DPE31" t="s">
        <v>1928</v>
      </c>
      <c r="DPF31" t="s">
        <v>3239</v>
      </c>
      <c r="DPG31" t="s">
        <v>1928</v>
      </c>
      <c r="DPH31" t="s">
        <v>3240</v>
      </c>
      <c r="DPI31" t="s">
        <v>1928</v>
      </c>
      <c r="DPJ31" t="s">
        <v>3241</v>
      </c>
      <c r="DPK31" t="s">
        <v>1928</v>
      </c>
      <c r="DPL31" t="s">
        <v>3242</v>
      </c>
      <c r="DPM31" t="s">
        <v>1928</v>
      </c>
      <c r="DPN31" t="s">
        <v>3243</v>
      </c>
      <c r="DPO31" t="s">
        <v>1928</v>
      </c>
      <c r="DPP31" t="s">
        <v>3244</v>
      </c>
      <c r="DPQ31" t="s">
        <v>1928</v>
      </c>
      <c r="DPR31" t="s">
        <v>3245</v>
      </c>
      <c r="DPS31" t="s">
        <v>1928</v>
      </c>
      <c r="DPT31" t="s">
        <v>3246</v>
      </c>
      <c r="DPU31" t="s">
        <v>1928</v>
      </c>
      <c r="DPV31" t="s">
        <v>104</v>
      </c>
      <c r="DPW31" t="s">
        <v>1928</v>
      </c>
      <c r="DPX31" t="s">
        <v>105</v>
      </c>
      <c r="DPY31" t="s">
        <v>1928</v>
      </c>
      <c r="DPZ31" t="s">
        <v>3247</v>
      </c>
      <c r="DQA31" t="s">
        <v>1928</v>
      </c>
      <c r="DQB31" t="s">
        <v>3248</v>
      </c>
      <c r="DQC31" t="s">
        <v>1928</v>
      </c>
      <c r="DQD31" t="s">
        <v>3249</v>
      </c>
      <c r="DQE31" t="s">
        <v>1928</v>
      </c>
      <c r="DQF31" t="s">
        <v>3250</v>
      </c>
      <c r="DQG31" t="s">
        <v>1928</v>
      </c>
      <c r="DQH31" t="s">
        <v>3251</v>
      </c>
      <c r="DQI31" t="s">
        <v>1928</v>
      </c>
      <c r="DQJ31" t="s">
        <v>3252</v>
      </c>
      <c r="DQK31" t="s">
        <v>1928</v>
      </c>
      <c r="DQL31" t="s">
        <v>3253</v>
      </c>
      <c r="DQM31" t="s">
        <v>1928</v>
      </c>
      <c r="DQN31" t="s">
        <v>3254</v>
      </c>
      <c r="DQO31" t="s">
        <v>1928</v>
      </c>
      <c r="DQP31" t="s">
        <v>3255</v>
      </c>
      <c r="DQQ31" t="s">
        <v>1928</v>
      </c>
      <c r="DQR31" t="s">
        <v>3256</v>
      </c>
      <c r="DQS31" t="s">
        <v>1928</v>
      </c>
      <c r="DQT31" t="s">
        <v>1526</v>
      </c>
      <c r="DQU31" t="s">
        <v>1928</v>
      </c>
      <c r="DQV31" t="s">
        <v>1494</v>
      </c>
      <c r="DQW31" t="s">
        <v>1928</v>
      </c>
      <c r="DQX31" t="s">
        <v>3257</v>
      </c>
      <c r="DQY31" t="s">
        <v>1928</v>
      </c>
      <c r="DQZ31" t="s">
        <v>704</v>
      </c>
      <c r="DRA31" t="s">
        <v>1928</v>
      </c>
      <c r="DRB31" t="s">
        <v>3258</v>
      </c>
      <c r="DRC31" t="s">
        <v>1928</v>
      </c>
      <c r="DRD31" t="s">
        <v>3259</v>
      </c>
      <c r="DRE31" t="s">
        <v>1928</v>
      </c>
      <c r="DRF31" t="s">
        <v>3260</v>
      </c>
      <c r="DRG31" t="s">
        <v>1928</v>
      </c>
      <c r="DRH31" t="s">
        <v>3261</v>
      </c>
      <c r="DRI31" t="s">
        <v>1928</v>
      </c>
      <c r="DRJ31" t="s">
        <v>3262</v>
      </c>
      <c r="DRK31" t="s">
        <v>1928</v>
      </c>
      <c r="DRL31" t="s">
        <v>3263</v>
      </c>
      <c r="DRM31" t="s">
        <v>1928</v>
      </c>
      <c r="DRN31" t="s">
        <v>3264</v>
      </c>
      <c r="DRO31" t="s">
        <v>1928</v>
      </c>
      <c r="DRP31" t="s">
        <v>3265</v>
      </c>
      <c r="DRQ31" t="s">
        <v>1928</v>
      </c>
      <c r="DRR31" t="s">
        <v>3266</v>
      </c>
      <c r="DRS31" t="s">
        <v>1928</v>
      </c>
      <c r="DRT31" t="s">
        <v>708</v>
      </c>
      <c r="DRU31" t="s">
        <v>1928</v>
      </c>
      <c r="DRV31" t="s">
        <v>3267</v>
      </c>
      <c r="DRW31" t="s">
        <v>1928</v>
      </c>
      <c r="DRX31" t="s">
        <v>3268</v>
      </c>
      <c r="DRY31" t="s">
        <v>1928</v>
      </c>
      <c r="DRZ31" t="s">
        <v>3269</v>
      </c>
      <c r="DSA31" t="s">
        <v>1928</v>
      </c>
      <c r="DSB31" t="s">
        <v>372</v>
      </c>
      <c r="DSC31" t="s">
        <v>1928</v>
      </c>
      <c r="DSD31" t="s">
        <v>3270</v>
      </c>
      <c r="DSE31" t="s">
        <v>1928</v>
      </c>
      <c r="DSF31" t="s">
        <v>1498</v>
      </c>
      <c r="DSG31" t="s">
        <v>1928</v>
      </c>
      <c r="DSH31" t="s">
        <v>3271</v>
      </c>
      <c r="DSI31" t="s">
        <v>1928</v>
      </c>
      <c r="DSJ31" t="s">
        <v>1499</v>
      </c>
      <c r="DSK31" t="s">
        <v>1928</v>
      </c>
      <c r="DSL31" t="s">
        <v>3272</v>
      </c>
      <c r="DSM31" t="s">
        <v>1928</v>
      </c>
      <c r="DSN31" t="s">
        <v>1927</v>
      </c>
      <c r="DSO31" t="s">
        <v>1928</v>
      </c>
      <c r="DSP31" t="s">
        <v>1533</v>
      </c>
      <c r="DSQ31" t="s">
        <v>1928</v>
      </c>
      <c r="DSR31" t="s">
        <v>709</v>
      </c>
      <c r="DSS31" t="s">
        <v>1928</v>
      </c>
      <c r="DST31" t="s">
        <v>3273</v>
      </c>
    </row>
    <row r="32" spans="1:3218" x14ac:dyDescent="0.25">
      <c r="A32" t="s">
        <v>3274</v>
      </c>
      <c r="B32" t="s">
        <v>3275</v>
      </c>
      <c r="C32" t="s">
        <v>3274</v>
      </c>
      <c r="D32" t="s">
        <v>3276</v>
      </c>
      <c r="E32" t="s">
        <v>3274</v>
      </c>
      <c r="F32" t="s">
        <v>3277</v>
      </c>
      <c r="G32" t="s">
        <v>3274</v>
      </c>
      <c r="H32" t="s">
        <v>3278</v>
      </c>
      <c r="I32" t="s">
        <v>3274</v>
      </c>
      <c r="J32" t="s">
        <v>3279</v>
      </c>
      <c r="K32" t="s">
        <v>3274</v>
      </c>
      <c r="L32" t="s">
        <v>3280</v>
      </c>
      <c r="M32" t="s">
        <v>3274</v>
      </c>
      <c r="N32" t="s">
        <v>3281</v>
      </c>
      <c r="O32" t="s">
        <v>3274</v>
      </c>
      <c r="P32" t="s">
        <v>3282</v>
      </c>
      <c r="Q32" t="s">
        <v>3274</v>
      </c>
      <c r="R32" t="s">
        <v>3283</v>
      </c>
      <c r="S32" t="s">
        <v>3274</v>
      </c>
      <c r="T32" t="s">
        <v>3284</v>
      </c>
      <c r="U32" t="s">
        <v>3274</v>
      </c>
      <c r="V32" t="s">
        <v>3285</v>
      </c>
      <c r="W32" t="s">
        <v>3274</v>
      </c>
      <c r="X32" t="s">
        <v>3286</v>
      </c>
      <c r="Y32" t="s">
        <v>3274</v>
      </c>
      <c r="Z32" t="s">
        <v>3287</v>
      </c>
      <c r="AA32" t="s">
        <v>3274</v>
      </c>
      <c r="AB32" t="s">
        <v>3288</v>
      </c>
      <c r="AC32" t="s">
        <v>3274</v>
      </c>
      <c r="AD32" t="s">
        <v>3289</v>
      </c>
      <c r="AE32" t="s">
        <v>3274</v>
      </c>
      <c r="AF32" t="s">
        <v>1034</v>
      </c>
      <c r="AG32" t="s">
        <v>3274</v>
      </c>
      <c r="AH32" t="s">
        <v>3290</v>
      </c>
      <c r="AI32" t="s">
        <v>3274</v>
      </c>
      <c r="AJ32" t="s">
        <v>40</v>
      </c>
      <c r="AK32" t="s">
        <v>3274</v>
      </c>
      <c r="AL32" t="s">
        <v>3291</v>
      </c>
      <c r="AM32" t="s">
        <v>3274</v>
      </c>
      <c r="AN32" t="s">
        <v>3292</v>
      </c>
      <c r="AO32" t="s">
        <v>3274</v>
      </c>
      <c r="AP32" t="s">
        <v>3293</v>
      </c>
      <c r="AQ32" t="s">
        <v>3274</v>
      </c>
      <c r="AR32" t="s">
        <v>3294</v>
      </c>
      <c r="AS32" t="s">
        <v>3274</v>
      </c>
      <c r="AT32" t="s">
        <v>3295</v>
      </c>
      <c r="AU32" t="s">
        <v>3274</v>
      </c>
      <c r="AV32" t="s">
        <v>3296</v>
      </c>
      <c r="AW32" t="s">
        <v>3274</v>
      </c>
      <c r="AX32" t="s">
        <v>3297</v>
      </c>
      <c r="AY32" t="s">
        <v>3274</v>
      </c>
      <c r="AZ32" t="s">
        <v>3298</v>
      </c>
      <c r="BA32" t="s">
        <v>3274</v>
      </c>
      <c r="BB32" t="s">
        <v>3298</v>
      </c>
      <c r="BC32" t="s">
        <v>3274</v>
      </c>
      <c r="BD32" t="s">
        <v>3299</v>
      </c>
      <c r="BE32" t="s">
        <v>3274</v>
      </c>
      <c r="BF32" t="s">
        <v>3300</v>
      </c>
      <c r="BG32" t="s">
        <v>3274</v>
      </c>
      <c r="BH32" t="s">
        <v>3301</v>
      </c>
      <c r="BI32" t="s">
        <v>3274</v>
      </c>
      <c r="BJ32" t="s">
        <v>3302</v>
      </c>
      <c r="BK32" t="s">
        <v>3274</v>
      </c>
      <c r="BL32" t="s">
        <v>1899</v>
      </c>
      <c r="BM32" t="s">
        <v>3274</v>
      </c>
      <c r="BN32" t="s">
        <v>3303</v>
      </c>
      <c r="BO32" t="s">
        <v>3274</v>
      </c>
      <c r="BP32" t="s">
        <v>3304</v>
      </c>
      <c r="BQ32" t="s">
        <v>3274</v>
      </c>
      <c r="BR32" t="s">
        <v>3305</v>
      </c>
      <c r="BS32" t="s">
        <v>3274</v>
      </c>
      <c r="BT32" t="s">
        <v>3306</v>
      </c>
      <c r="BU32" t="s">
        <v>3274</v>
      </c>
      <c r="BV32" t="s">
        <v>3307</v>
      </c>
      <c r="BW32" t="s">
        <v>3274</v>
      </c>
      <c r="BX32" t="s">
        <v>3308</v>
      </c>
      <c r="BY32" t="s">
        <v>3274</v>
      </c>
      <c r="BZ32" t="s">
        <v>3309</v>
      </c>
      <c r="CA32" t="s">
        <v>3274</v>
      </c>
      <c r="CB32" t="s">
        <v>3310</v>
      </c>
      <c r="CC32" t="s">
        <v>3274</v>
      </c>
      <c r="CD32" t="s">
        <v>3311</v>
      </c>
      <c r="CE32" t="s">
        <v>3274</v>
      </c>
      <c r="CF32" t="s">
        <v>3312</v>
      </c>
      <c r="CG32" t="s">
        <v>3274</v>
      </c>
      <c r="CH32" t="s">
        <v>3313</v>
      </c>
      <c r="CI32" t="s">
        <v>3274</v>
      </c>
      <c r="CJ32" t="s">
        <v>3314</v>
      </c>
      <c r="CK32" t="s">
        <v>3274</v>
      </c>
      <c r="CL32" t="s">
        <v>3315</v>
      </c>
      <c r="CM32" t="s">
        <v>3274</v>
      </c>
      <c r="CN32" t="s">
        <v>3316</v>
      </c>
      <c r="CO32" t="s">
        <v>3274</v>
      </c>
      <c r="CP32" t="s">
        <v>3317</v>
      </c>
      <c r="CQ32" t="s">
        <v>3274</v>
      </c>
      <c r="CR32" t="s">
        <v>3318</v>
      </c>
      <c r="CS32" t="s">
        <v>3274</v>
      </c>
      <c r="CT32" t="s">
        <v>3319</v>
      </c>
      <c r="CU32" t="s">
        <v>3274</v>
      </c>
      <c r="CV32" t="s">
        <v>3320</v>
      </c>
      <c r="CW32" t="s">
        <v>3274</v>
      </c>
      <c r="CX32" t="s">
        <v>3321</v>
      </c>
      <c r="CY32" t="s">
        <v>3274</v>
      </c>
      <c r="CZ32" t="s">
        <v>3220</v>
      </c>
      <c r="DA32" t="s">
        <v>3274</v>
      </c>
      <c r="DB32" t="s">
        <v>3322</v>
      </c>
      <c r="DC32" t="s">
        <v>3274</v>
      </c>
      <c r="DD32" t="s">
        <v>3323</v>
      </c>
      <c r="DE32" t="s">
        <v>26</v>
      </c>
      <c r="DF32" t="s">
        <v>26</v>
      </c>
      <c r="DG32" t="s">
        <v>26</v>
      </c>
    </row>
    <row r="33" spans="1:1046" x14ac:dyDescent="0.25">
      <c r="A33" t="s">
        <v>3324</v>
      </c>
      <c r="B33" t="s">
        <v>725</v>
      </c>
      <c r="C33" t="s">
        <v>3324</v>
      </c>
      <c r="D33" t="s">
        <v>3325</v>
      </c>
      <c r="E33" t="s">
        <v>3324</v>
      </c>
      <c r="F33" t="s">
        <v>3326</v>
      </c>
      <c r="G33" t="s">
        <v>3324</v>
      </c>
      <c r="H33" t="s">
        <v>3327</v>
      </c>
      <c r="I33" t="s">
        <v>3324</v>
      </c>
      <c r="J33" t="s">
        <v>3328</v>
      </c>
    </row>
    <row r="34" spans="1:1046" x14ac:dyDescent="0.25">
      <c r="A34" t="s">
        <v>3329</v>
      </c>
      <c r="B34" t="s">
        <v>3330</v>
      </c>
      <c r="C34" t="s">
        <v>3329</v>
      </c>
      <c r="D34" t="s">
        <v>3331</v>
      </c>
      <c r="E34" t="s">
        <v>3329</v>
      </c>
      <c r="F34" t="s">
        <v>3332</v>
      </c>
      <c r="G34" t="s">
        <v>3329</v>
      </c>
      <c r="H34" t="s">
        <v>2079</v>
      </c>
      <c r="I34" t="s">
        <v>3329</v>
      </c>
      <c r="J34" t="s">
        <v>2244</v>
      </c>
      <c r="K34" t="s">
        <v>3329</v>
      </c>
      <c r="L34" t="s">
        <v>3333</v>
      </c>
      <c r="M34" t="s">
        <v>3329</v>
      </c>
      <c r="N34" t="s">
        <v>3334</v>
      </c>
      <c r="O34" t="s">
        <v>3329</v>
      </c>
      <c r="P34" t="s">
        <v>3335</v>
      </c>
      <c r="Q34" t="s">
        <v>3329</v>
      </c>
      <c r="R34" t="s">
        <v>2639</v>
      </c>
      <c r="S34" t="s">
        <v>3329</v>
      </c>
      <c r="T34" t="s">
        <v>3336</v>
      </c>
      <c r="U34" t="s">
        <v>3329</v>
      </c>
      <c r="V34" t="s">
        <v>3337</v>
      </c>
      <c r="W34" t="s">
        <v>3329</v>
      </c>
      <c r="X34" t="s">
        <v>3338</v>
      </c>
      <c r="Y34" t="s">
        <v>3329</v>
      </c>
      <c r="Z34" t="s">
        <v>2666</v>
      </c>
      <c r="AA34" t="s">
        <v>3329</v>
      </c>
      <c r="AB34" t="s">
        <v>3339</v>
      </c>
      <c r="AC34" t="s">
        <v>3329</v>
      </c>
      <c r="AD34" t="s">
        <v>3340</v>
      </c>
      <c r="AE34" t="s">
        <v>3329</v>
      </c>
      <c r="AF34" t="s">
        <v>3341</v>
      </c>
      <c r="AG34" t="s">
        <v>3329</v>
      </c>
      <c r="AH34" t="s">
        <v>3342</v>
      </c>
      <c r="AI34" t="s">
        <v>3329</v>
      </c>
      <c r="AJ34" t="s">
        <v>3343</v>
      </c>
      <c r="AK34" t="s">
        <v>3329</v>
      </c>
      <c r="AL34" t="s">
        <v>3344</v>
      </c>
      <c r="AM34" t="s">
        <v>3329</v>
      </c>
      <c r="AN34" t="s">
        <v>3345</v>
      </c>
      <c r="AO34" t="s">
        <v>26</v>
      </c>
      <c r="AP34" t="s">
        <v>26</v>
      </c>
      <c r="AQ34" t="s">
        <v>26</v>
      </c>
      <c r="AR34" t="s">
        <v>26</v>
      </c>
    </row>
    <row r="35" spans="1:1046" x14ac:dyDescent="0.25">
      <c r="A35" t="s">
        <v>3346</v>
      </c>
      <c r="B35" t="s">
        <v>3347</v>
      </c>
      <c r="C35" t="s">
        <v>3346</v>
      </c>
      <c r="D35" t="s">
        <v>3348</v>
      </c>
      <c r="E35" t="s">
        <v>3346</v>
      </c>
      <c r="F35" t="s">
        <v>3349</v>
      </c>
      <c r="G35" t="s">
        <v>3346</v>
      </c>
      <c r="H35" t="s">
        <v>3350</v>
      </c>
      <c r="I35" t="s">
        <v>3346</v>
      </c>
      <c r="J35" t="s">
        <v>3351</v>
      </c>
      <c r="K35" t="s">
        <v>3346</v>
      </c>
      <c r="L35" t="s">
        <v>3352</v>
      </c>
      <c r="M35" t="s">
        <v>3346</v>
      </c>
      <c r="N35" t="s">
        <v>3353</v>
      </c>
      <c r="O35" t="s">
        <v>3346</v>
      </c>
      <c r="P35" t="s">
        <v>3354</v>
      </c>
      <c r="Q35" t="s">
        <v>3346</v>
      </c>
      <c r="R35" t="s">
        <v>3355</v>
      </c>
      <c r="S35" t="s">
        <v>3346</v>
      </c>
      <c r="T35" t="s">
        <v>3356</v>
      </c>
      <c r="U35" t="s">
        <v>3346</v>
      </c>
      <c r="V35" t="s">
        <v>42</v>
      </c>
      <c r="W35" t="s">
        <v>3346</v>
      </c>
      <c r="X35" t="s">
        <v>3357</v>
      </c>
      <c r="Y35" t="s">
        <v>3346</v>
      </c>
      <c r="Z35" t="s">
        <v>3358</v>
      </c>
      <c r="AA35" t="s">
        <v>3346</v>
      </c>
      <c r="AB35" t="s">
        <v>3359</v>
      </c>
      <c r="AC35" t="s">
        <v>3346</v>
      </c>
      <c r="AD35" t="s">
        <v>3360</v>
      </c>
      <c r="AE35" t="s">
        <v>3346</v>
      </c>
      <c r="AF35" t="s">
        <v>1111</v>
      </c>
      <c r="AG35" t="s">
        <v>3346</v>
      </c>
      <c r="AH35" t="s">
        <v>3361</v>
      </c>
      <c r="AI35" t="s">
        <v>3346</v>
      </c>
      <c r="AJ35" t="s">
        <v>3362</v>
      </c>
      <c r="AK35" t="s">
        <v>3346</v>
      </c>
      <c r="AL35" t="s">
        <v>3363</v>
      </c>
      <c r="AM35" t="s">
        <v>3346</v>
      </c>
      <c r="AN35" t="s">
        <v>3364</v>
      </c>
      <c r="AO35" t="s">
        <v>3346</v>
      </c>
      <c r="AP35" t="s">
        <v>3365</v>
      </c>
      <c r="AQ35" t="s">
        <v>3346</v>
      </c>
      <c r="AR35" t="s">
        <v>3366</v>
      </c>
      <c r="AS35" t="s">
        <v>3346</v>
      </c>
      <c r="AT35" t="s">
        <v>3367</v>
      </c>
      <c r="AU35" t="s">
        <v>3346</v>
      </c>
      <c r="AV35" t="s">
        <v>3368</v>
      </c>
      <c r="AW35" t="s">
        <v>3346</v>
      </c>
      <c r="AX35" t="s">
        <v>3369</v>
      </c>
      <c r="AY35" t="s">
        <v>3346</v>
      </c>
      <c r="AZ35" t="s">
        <v>3370</v>
      </c>
      <c r="BA35" t="s">
        <v>3346</v>
      </c>
      <c r="BB35" t="s">
        <v>3370</v>
      </c>
      <c r="BC35" t="s">
        <v>3346</v>
      </c>
      <c r="BD35" t="s">
        <v>3371</v>
      </c>
      <c r="BE35" t="s">
        <v>3346</v>
      </c>
      <c r="BF35" t="s">
        <v>3372</v>
      </c>
      <c r="BG35" t="s">
        <v>3346</v>
      </c>
      <c r="BH35" t="s">
        <v>3373</v>
      </c>
      <c r="BI35" t="s">
        <v>3346</v>
      </c>
      <c r="BJ35" t="s">
        <v>3374</v>
      </c>
      <c r="BK35" t="s">
        <v>3346</v>
      </c>
      <c r="BL35" t="s">
        <v>3375</v>
      </c>
      <c r="BM35" t="s">
        <v>3346</v>
      </c>
      <c r="BN35" t="s">
        <v>3376</v>
      </c>
      <c r="BO35" t="s">
        <v>3346</v>
      </c>
      <c r="BP35" t="s">
        <v>3377</v>
      </c>
      <c r="BQ35" t="s">
        <v>3346</v>
      </c>
      <c r="BR35" t="s">
        <v>3378</v>
      </c>
      <c r="BS35" t="s">
        <v>3346</v>
      </c>
      <c r="BT35" t="s">
        <v>3379</v>
      </c>
      <c r="BU35" t="s">
        <v>3346</v>
      </c>
      <c r="BV35" t="s">
        <v>3380</v>
      </c>
      <c r="BW35" t="s">
        <v>3346</v>
      </c>
      <c r="BX35" t="s">
        <v>3381</v>
      </c>
      <c r="BY35" t="s">
        <v>3346</v>
      </c>
      <c r="BZ35" t="s">
        <v>3382</v>
      </c>
      <c r="CA35" t="s">
        <v>3346</v>
      </c>
      <c r="CB35" t="s">
        <v>3383</v>
      </c>
      <c r="CC35" t="s">
        <v>3346</v>
      </c>
      <c r="CD35" t="s">
        <v>308</v>
      </c>
      <c r="CE35" t="s">
        <v>3346</v>
      </c>
      <c r="CF35" t="s">
        <v>3384</v>
      </c>
      <c r="CG35" t="s">
        <v>3346</v>
      </c>
      <c r="CH35" t="s">
        <v>2955</v>
      </c>
      <c r="CI35" t="s">
        <v>3346</v>
      </c>
      <c r="CJ35" t="s">
        <v>3385</v>
      </c>
      <c r="CK35" t="s">
        <v>3346</v>
      </c>
      <c r="CL35" t="s">
        <v>3386</v>
      </c>
      <c r="CM35" t="s">
        <v>3346</v>
      </c>
      <c r="CN35" t="s">
        <v>3387</v>
      </c>
      <c r="CO35" t="s">
        <v>3346</v>
      </c>
      <c r="CP35" t="s">
        <v>3388</v>
      </c>
      <c r="CQ35" t="s">
        <v>3346</v>
      </c>
      <c r="CR35" t="s">
        <v>3389</v>
      </c>
      <c r="CS35" t="s">
        <v>3346</v>
      </c>
      <c r="CT35" t="s">
        <v>3390</v>
      </c>
      <c r="CU35" t="s">
        <v>3346</v>
      </c>
      <c r="CV35" t="s">
        <v>3391</v>
      </c>
      <c r="CW35" t="s">
        <v>3346</v>
      </c>
      <c r="CX35" t="s">
        <v>3392</v>
      </c>
      <c r="CY35" t="s">
        <v>3346</v>
      </c>
      <c r="CZ35" t="s">
        <v>3393</v>
      </c>
      <c r="DA35" t="s">
        <v>3346</v>
      </c>
      <c r="DB35" t="s">
        <v>1204</v>
      </c>
      <c r="DC35" t="s">
        <v>3346</v>
      </c>
      <c r="DD35" t="s">
        <v>3394</v>
      </c>
      <c r="DE35" t="s">
        <v>3346</v>
      </c>
      <c r="DF35" t="s">
        <v>3395</v>
      </c>
      <c r="DG35" t="s">
        <v>3346</v>
      </c>
      <c r="DH35" t="s">
        <v>3396</v>
      </c>
      <c r="DI35" t="s">
        <v>3346</v>
      </c>
      <c r="DJ35" t="s">
        <v>3397</v>
      </c>
      <c r="DK35" t="s">
        <v>3346</v>
      </c>
      <c r="DL35" t="s">
        <v>3398</v>
      </c>
      <c r="DM35" t="s">
        <v>3346</v>
      </c>
      <c r="DN35" t="s">
        <v>3399</v>
      </c>
      <c r="DO35" t="s">
        <v>3346</v>
      </c>
      <c r="DP35" t="s">
        <v>3400</v>
      </c>
      <c r="DQ35" t="s">
        <v>3346</v>
      </c>
      <c r="DR35" t="s">
        <v>3401</v>
      </c>
      <c r="DS35" t="s">
        <v>3346</v>
      </c>
      <c r="DT35" t="s">
        <v>3402</v>
      </c>
      <c r="DU35" t="s">
        <v>3346</v>
      </c>
      <c r="DV35" t="s">
        <v>3403</v>
      </c>
      <c r="DW35" t="s">
        <v>3346</v>
      </c>
      <c r="DX35" t="s">
        <v>3404</v>
      </c>
      <c r="DY35" t="s">
        <v>3346</v>
      </c>
      <c r="DZ35" t="s">
        <v>3405</v>
      </c>
      <c r="EA35" t="s">
        <v>3346</v>
      </c>
      <c r="EB35" t="s">
        <v>3406</v>
      </c>
      <c r="EC35" t="s">
        <v>26</v>
      </c>
      <c r="ED35" t="s">
        <v>26</v>
      </c>
    </row>
    <row r="36" spans="1:1046" x14ac:dyDescent="0.25">
      <c r="A36" t="s">
        <v>3407</v>
      </c>
      <c r="B36" t="s">
        <v>425</v>
      </c>
      <c r="C36" t="s">
        <v>3407</v>
      </c>
      <c r="D36" t="s">
        <v>3408</v>
      </c>
      <c r="E36" t="s">
        <v>3407</v>
      </c>
      <c r="F36" t="s">
        <v>735</v>
      </c>
      <c r="G36" t="s">
        <v>3407</v>
      </c>
      <c r="H36" t="s">
        <v>1273</v>
      </c>
      <c r="I36" t="s">
        <v>3407</v>
      </c>
      <c r="J36" t="s">
        <v>3409</v>
      </c>
      <c r="K36" t="s">
        <v>3407</v>
      </c>
      <c r="L36" t="s">
        <v>3410</v>
      </c>
      <c r="M36" t="s">
        <v>3407</v>
      </c>
      <c r="N36" t="s">
        <v>3411</v>
      </c>
      <c r="O36" t="s">
        <v>3407</v>
      </c>
      <c r="P36" t="s">
        <v>3412</v>
      </c>
      <c r="Q36" t="s">
        <v>3407</v>
      </c>
      <c r="R36" t="s">
        <v>3413</v>
      </c>
      <c r="S36" t="s">
        <v>3407</v>
      </c>
      <c r="T36" t="s">
        <v>3414</v>
      </c>
      <c r="U36" t="s">
        <v>3407</v>
      </c>
      <c r="V36" t="s">
        <v>3415</v>
      </c>
      <c r="W36" t="s">
        <v>3407</v>
      </c>
      <c r="X36" t="s">
        <v>3416</v>
      </c>
      <c r="Y36" t="s">
        <v>3407</v>
      </c>
      <c r="Z36" t="s">
        <v>3417</v>
      </c>
      <c r="AA36" t="s">
        <v>3407</v>
      </c>
      <c r="AB36" t="s">
        <v>3418</v>
      </c>
      <c r="AC36" t="s">
        <v>3407</v>
      </c>
      <c r="AD36" t="s">
        <v>3419</v>
      </c>
      <c r="AE36" t="s">
        <v>3407</v>
      </c>
      <c r="AF36" t="s">
        <v>3420</v>
      </c>
      <c r="AG36" t="s">
        <v>3407</v>
      </c>
      <c r="AH36" t="s">
        <v>3421</v>
      </c>
      <c r="AI36" t="s">
        <v>3407</v>
      </c>
      <c r="AJ36" t="s">
        <v>3422</v>
      </c>
      <c r="AK36" t="s">
        <v>3407</v>
      </c>
      <c r="AL36" t="s">
        <v>1951</v>
      </c>
      <c r="AM36" t="s">
        <v>3407</v>
      </c>
      <c r="AN36" t="s">
        <v>3423</v>
      </c>
      <c r="AO36" t="s">
        <v>3407</v>
      </c>
      <c r="AP36" t="s">
        <v>3424</v>
      </c>
      <c r="AQ36" t="s">
        <v>3407</v>
      </c>
      <c r="AR36" t="s">
        <v>3425</v>
      </c>
      <c r="AS36" t="s">
        <v>3407</v>
      </c>
      <c r="AT36" t="s">
        <v>805</v>
      </c>
      <c r="AU36" t="s">
        <v>3407</v>
      </c>
      <c r="AV36" t="s">
        <v>3426</v>
      </c>
      <c r="AW36" t="s">
        <v>3407</v>
      </c>
      <c r="AX36" t="s">
        <v>3427</v>
      </c>
      <c r="AY36" t="s">
        <v>3407</v>
      </c>
      <c r="AZ36" t="s">
        <v>3428</v>
      </c>
      <c r="BA36" t="s">
        <v>3407</v>
      </c>
      <c r="BB36" t="s">
        <v>3428</v>
      </c>
      <c r="BC36" t="s">
        <v>3407</v>
      </c>
      <c r="BD36" t="s">
        <v>811</v>
      </c>
      <c r="BE36" t="s">
        <v>3407</v>
      </c>
      <c r="BF36" t="s">
        <v>814</v>
      </c>
      <c r="BG36" t="s">
        <v>3407</v>
      </c>
      <c r="BH36" t="s">
        <v>3429</v>
      </c>
      <c r="BI36" t="s">
        <v>3407</v>
      </c>
      <c r="BJ36" t="s">
        <v>815</v>
      </c>
      <c r="BK36" t="s">
        <v>3407</v>
      </c>
      <c r="BL36" t="s">
        <v>3430</v>
      </c>
      <c r="BM36" t="s">
        <v>3407</v>
      </c>
      <c r="BN36" t="s">
        <v>3431</v>
      </c>
      <c r="BO36" t="s">
        <v>3407</v>
      </c>
      <c r="BP36" t="s">
        <v>3432</v>
      </c>
      <c r="BQ36" t="s">
        <v>3407</v>
      </c>
      <c r="BR36" t="s">
        <v>3433</v>
      </c>
      <c r="BS36" t="s">
        <v>3407</v>
      </c>
      <c r="BT36" t="s">
        <v>3434</v>
      </c>
      <c r="BU36" t="s">
        <v>3407</v>
      </c>
      <c r="BV36" t="s">
        <v>3435</v>
      </c>
      <c r="BW36" t="s">
        <v>3407</v>
      </c>
      <c r="BX36" t="s">
        <v>3436</v>
      </c>
      <c r="BY36" t="s">
        <v>3407</v>
      </c>
      <c r="BZ36" t="s">
        <v>3437</v>
      </c>
      <c r="CA36" t="s">
        <v>3407</v>
      </c>
      <c r="CB36" t="s">
        <v>3438</v>
      </c>
      <c r="CC36" t="s">
        <v>3407</v>
      </c>
      <c r="CD36" t="s">
        <v>3439</v>
      </c>
      <c r="CE36" t="s">
        <v>3407</v>
      </c>
      <c r="CF36" t="s">
        <v>3440</v>
      </c>
      <c r="CG36" t="s">
        <v>3407</v>
      </c>
      <c r="CH36" t="s">
        <v>3441</v>
      </c>
      <c r="CI36" t="s">
        <v>3407</v>
      </c>
      <c r="CJ36" t="s">
        <v>3442</v>
      </c>
      <c r="CK36" t="s">
        <v>3407</v>
      </c>
      <c r="CL36" t="s">
        <v>3443</v>
      </c>
      <c r="CM36" t="s">
        <v>3407</v>
      </c>
      <c r="CN36" t="s">
        <v>3444</v>
      </c>
      <c r="CO36" t="s">
        <v>3407</v>
      </c>
      <c r="CP36" t="s">
        <v>1967</v>
      </c>
      <c r="CQ36" t="s">
        <v>3407</v>
      </c>
      <c r="CR36" t="s">
        <v>3445</v>
      </c>
      <c r="CS36" t="s">
        <v>3407</v>
      </c>
      <c r="CT36" t="s">
        <v>3446</v>
      </c>
      <c r="CU36" t="s">
        <v>3407</v>
      </c>
      <c r="CV36" t="s">
        <v>542</v>
      </c>
      <c r="CW36" t="s">
        <v>3407</v>
      </c>
      <c r="CX36" t="s">
        <v>3447</v>
      </c>
      <c r="CY36" t="s">
        <v>3407</v>
      </c>
      <c r="CZ36" t="s">
        <v>3448</v>
      </c>
      <c r="DA36" t="s">
        <v>3407</v>
      </c>
      <c r="DB36" t="s">
        <v>3449</v>
      </c>
      <c r="DC36" t="s">
        <v>3407</v>
      </c>
      <c r="DD36" t="s">
        <v>3450</v>
      </c>
      <c r="DE36" t="s">
        <v>3407</v>
      </c>
      <c r="DF36" t="s">
        <v>543</v>
      </c>
      <c r="DG36" t="s">
        <v>3407</v>
      </c>
      <c r="DH36" t="s">
        <v>3451</v>
      </c>
      <c r="DI36" t="s">
        <v>3407</v>
      </c>
      <c r="DJ36" t="s">
        <v>3452</v>
      </c>
      <c r="DK36" t="s">
        <v>3407</v>
      </c>
      <c r="DL36" t="s">
        <v>1973</v>
      </c>
      <c r="DM36" t="s">
        <v>3407</v>
      </c>
      <c r="DN36" t="s">
        <v>3453</v>
      </c>
      <c r="DO36" t="s">
        <v>3407</v>
      </c>
      <c r="DP36" t="s">
        <v>3454</v>
      </c>
      <c r="DQ36" t="s">
        <v>3407</v>
      </c>
      <c r="DR36" t="s">
        <v>3455</v>
      </c>
      <c r="DS36" t="s">
        <v>3407</v>
      </c>
      <c r="DT36" t="s">
        <v>3456</v>
      </c>
      <c r="DU36" t="s">
        <v>3407</v>
      </c>
      <c r="DV36" t="s">
        <v>3457</v>
      </c>
      <c r="DW36" t="s">
        <v>3407</v>
      </c>
      <c r="DX36" t="s">
        <v>3458</v>
      </c>
      <c r="DY36" t="s">
        <v>3407</v>
      </c>
      <c r="DZ36" t="s">
        <v>3459</v>
      </c>
      <c r="EA36" t="s">
        <v>3407</v>
      </c>
      <c r="EB36" t="s">
        <v>3460</v>
      </c>
      <c r="EC36" t="s">
        <v>3407</v>
      </c>
      <c r="ED36" t="s">
        <v>3461</v>
      </c>
      <c r="EE36" t="s">
        <v>3407</v>
      </c>
      <c r="EF36" t="s">
        <v>3462</v>
      </c>
      <c r="EG36" t="s">
        <v>3407</v>
      </c>
      <c r="EH36" t="s">
        <v>3463</v>
      </c>
      <c r="EI36" t="s">
        <v>3407</v>
      </c>
      <c r="EJ36" t="s">
        <v>3464</v>
      </c>
      <c r="EK36" t="s">
        <v>3407</v>
      </c>
      <c r="EL36" t="s">
        <v>3465</v>
      </c>
      <c r="EM36" t="s">
        <v>3407</v>
      </c>
      <c r="EN36" t="s">
        <v>3466</v>
      </c>
      <c r="EO36" t="s">
        <v>3407</v>
      </c>
      <c r="EP36" t="s">
        <v>1977</v>
      </c>
      <c r="EQ36" t="s">
        <v>3407</v>
      </c>
      <c r="ER36" t="s">
        <v>3467</v>
      </c>
      <c r="ES36" t="s">
        <v>3407</v>
      </c>
      <c r="ET36" t="s">
        <v>544</v>
      </c>
      <c r="EU36" t="s">
        <v>3407</v>
      </c>
      <c r="EV36" t="s">
        <v>3468</v>
      </c>
      <c r="EW36" t="s">
        <v>3407</v>
      </c>
      <c r="EX36" t="s">
        <v>3469</v>
      </c>
      <c r="EY36" t="s">
        <v>3407</v>
      </c>
      <c r="EZ36" t="s">
        <v>3470</v>
      </c>
      <c r="FA36" t="s">
        <v>3407</v>
      </c>
      <c r="FB36" t="s">
        <v>3471</v>
      </c>
      <c r="FC36" t="s">
        <v>3407</v>
      </c>
      <c r="FD36" t="s">
        <v>3472</v>
      </c>
      <c r="FE36" t="s">
        <v>3407</v>
      </c>
      <c r="FF36" t="s">
        <v>3473</v>
      </c>
      <c r="FG36" t="s">
        <v>3407</v>
      </c>
      <c r="FH36" t="s">
        <v>3474</v>
      </c>
      <c r="FI36" t="s">
        <v>3407</v>
      </c>
      <c r="FJ36" t="s">
        <v>3475</v>
      </c>
      <c r="FK36" t="s">
        <v>3407</v>
      </c>
      <c r="FL36" t="s">
        <v>3476</v>
      </c>
      <c r="FM36" t="s">
        <v>3407</v>
      </c>
      <c r="FN36" t="s">
        <v>3477</v>
      </c>
      <c r="FO36" t="s">
        <v>3407</v>
      </c>
      <c r="FP36" t="s">
        <v>545</v>
      </c>
      <c r="FQ36" t="s">
        <v>3407</v>
      </c>
      <c r="FR36" t="s">
        <v>3478</v>
      </c>
      <c r="FS36" t="s">
        <v>3407</v>
      </c>
      <c r="FT36" t="s">
        <v>3479</v>
      </c>
      <c r="FU36" t="s">
        <v>3407</v>
      </c>
      <c r="FV36" t="s">
        <v>3480</v>
      </c>
      <c r="FW36" t="s">
        <v>3407</v>
      </c>
      <c r="FX36" t="s">
        <v>1987</v>
      </c>
      <c r="FY36" t="s">
        <v>3407</v>
      </c>
      <c r="FZ36" t="s">
        <v>3481</v>
      </c>
      <c r="GA36" t="s">
        <v>3407</v>
      </c>
      <c r="GB36" t="s">
        <v>1988</v>
      </c>
      <c r="GC36" t="s">
        <v>3407</v>
      </c>
      <c r="GD36" t="s">
        <v>3482</v>
      </c>
      <c r="GE36" t="s">
        <v>3407</v>
      </c>
      <c r="GF36" t="s">
        <v>3483</v>
      </c>
      <c r="GG36" t="s">
        <v>3407</v>
      </c>
      <c r="GH36" t="s">
        <v>3484</v>
      </c>
      <c r="GI36" t="s">
        <v>3407</v>
      </c>
      <c r="GJ36" t="s">
        <v>3485</v>
      </c>
      <c r="GK36" t="s">
        <v>3407</v>
      </c>
      <c r="GL36" t="s">
        <v>3486</v>
      </c>
      <c r="GM36" t="s">
        <v>3407</v>
      </c>
      <c r="GN36" t="s">
        <v>3487</v>
      </c>
      <c r="GO36" t="s">
        <v>3407</v>
      </c>
      <c r="GP36" t="s">
        <v>3488</v>
      </c>
      <c r="GQ36" t="s">
        <v>3407</v>
      </c>
      <c r="GR36" t="s">
        <v>3489</v>
      </c>
      <c r="GS36" t="s">
        <v>3407</v>
      </c>
      <c r="GT36" t="s">
        <v>3490</v>
      </c>
      <c r="GU36" t="s">
        <v>3407</v>
      </c>
      <c r="GV36" t="s">
        <v>3491</v>
      </c>
      <c r="GW36" t="s">
        <v>3407</v>
      </c>
      <c r="GX36" t="s">
        <v>3492</v>
      </c>
      <c r="GY36" t="s">
        <v>3407</v>
      </c>
      <c r="GZ36" t="s">
        <v>3493</v>
      </c>
      <c r="HA36" t="s">
        <v>3407</v>
      </c>
      <c r="HB36" t="s">
        <v>3494</v>
      </c>
      <c r="HC36" t="s">
        <v>3407</v>
      </c>
      <c r="HD36" t="s">
        <v>3495</v>
      </c>
      <c r="HE36" t="s">
        <v>3407</v>
      </c>
      <c r="HF36" t="s">
        <v>3496</v>
      </c>
      <c r="HG36" t="s">
        <v>3407</v>
      </c>
      <c r="HH36" t="s">
        <v>3497</v>
      </c>
      <c r="HI36" t="s">
        <v>3407</v>
      </c>
      <c r="HJ36" t="s">
        <v>3498</v>
      </c>
      <c r="HK36" t="s">
        <v>3407</v>
      </c>
      <c r="HL36" t="s">
        <v>3499</v>
      </c>
      <c r="HM36" t="s">
        <v>3407</v>
      </c>
      <c r="HN36" t="s">
        <v>3500</v>
      </c>
      <c r="HO36" t="s">
        <v>3407</v>
      </c>
      <c r="HP36" t="s">
        <v>3501</v>
      </c>
      <c r="HQ36" t="s">
        <v>3407</v>
      </c>
      <c r="HR36" t="s">
        <v>3502</v>
      </c>
      <c r="HS36" t="s">
        <v>3407</v>
      </c>
      <c r="HT36" t="s">
        <v>3503</v>
      </c>
      <c r="HU36" t="s">
        <v>3407</v>
      </c>
      <c r="HV36" t="s">
        <v>1994</v>
      </c>
      <c r="HW36" t="s">
        <v>3407</v>
      </c>
      <c r="HX36" t="s">
        <v>1995</v>
      </c>
      <c r="HY36" t="s">
        <v>3407</v>
      </c>
      <c r="HZ36" t="s">
        <v>428</v>
      </c>
      <c r="IA36" t="s">
        <v>3407</v>
      </c>
      <c r="IB36" t="s">
        <v>3504</v>
      </c>
      <c r="IC36" t="s">
        <v>3407</v>
      </c>
      <c r="ID36" t="s">
        <v>3505</v>
      </c>
      <c r="IE36" t="s">
        <v>3407</v>
      </c>
      <c r="IF36" t="s">
        <v>3506</v>
      </c>
      <c r="IG36" t="s">
        <v>3407</v>
      </c>
      <c r="IH36" t="s">
        <v>3507</v>
      </c>
      <c r="II36" t="s">
        <v>3407</v>
      </c>
      <c r="IJ36" t="s">
        <v>3508</v>
      </c>
      <c r="IK36" t="s">
        <v>3407</v>
      </c>
      <c r="IL36" t="s">
        <v>3509</v>
      </c>
      <c r="IM36" t="s">
        <v>3407</v>
      </c>
      <c r="IN36" t="s">
        <v>3510</v>
      </c>
      <c r="IO36" t="s">
        <v>3407</v>
      </c>
      <c r="IP36" t="s">
        <v>3511</v>
      </c>
      <c r="IQ36" t="s">
        <v>3407</v>
      </c>
      <c r="IR36" t="s">
        <v>3512</v>
      </c>
      <c r="IS36" t="s">
        <v>3407</v>
      </c>
      <c r="IT36" t="s">
        <v>3513</v>
      </c>
      <c r="IU36" t="s">
        <v>3407</v>
      </c>
      <c r="IV36" t="s">
        <v>554</v>
      </c>
      <c r="IW36" t="s">
        <v>3407</v>
      </c>
      <c r="IX36" t="s">
        <v>429</v>
      </c>
      <c r="IY36" t="s">
        <v>3407</v>
      </c>
      <c r="IZ36" t="s">
        <v>3514</v>
      </c>
      <c r="JA36" t="s">
        <v>3407</v>
      </c>
      <c r="JB36" t="s">
        <v>3515</v>
      </c>
      <c r="JC36" t="s">
        <v>3407</v>
      </c>
      <c r="JD36" t="s">
        <v>3516</v>
      </c>
      <c r="JE36" t="s">
        <v>3407</v>
      </c>
      <c r="JF36" t="s">
        <v>3517</v>
      </c>
      <c r="JG36" t="s">
        <v>3407</v>
      </c>
      <c r="JH36" t="s">
        <v>3518</v>
      </c>
      <c r="JI36" t="s">
        <v>3407</v>
      </c>
      <c r="JJ36" t="s">
        <v>3519</v>
      </c>
      <c r="JK36" t="s">
        <v>3407</v>
      </c>
      <c r="JL36" t="s">
        <v>3520</v>
      </c>
      <c r="JM36" t="s">
        <v>3407</v>
      </c>
      <c r="JN36" t="s">
        <v>3521</v>
      </c>
      <c r="JO36" t="s">
        <v>3407</v>
      </c>
      <c r="JP36" t="s">
        <v>3522</v>
      </c>
      <c r="JQ36" t="s">
        <v>3407</v>
      </c>
      <c r="JR36" t="s">
        <v>3523</v>
      </c>
      <c r="JS36" t="s">
        <v>3407</v>
      </c>
      <c r="JT36" t="s">
        <v>3524</v>
      </c>
      <c r="JU36" t="s">
        <v>3407</v>
      </c>
      <c r="JV36" t="s">
        <v>3525</v>
      </c>
      <c r="JW36" t="s">
        <v>3407</v>
      </c>
      <c r="JX36" t="s">
        <v>3526</v>
      </c>
      <c r="JY36" t="s">
        <v>3407</v>
      </c>
      <c r="JZ36" t="s">
        <v>3527</v>
      </c>
      <c r="KA36" t="s">
        <v>3407</v>
      </c>
      <c r="KB36" t="s">
        <v>3528</v>
      </c>
      <c r="KC36" t="s">
        <v>3407</v>
      </c>
      <c r="KD36" t="s">
        <v>3529</v>
      </c>
      <c r="KE36" t="s">
        <v>3407</v>
      </c>
      <c r="KF36" t="s">
        <v>3530</v>
      </c>
      <c r="KG36" t="s">
        <v>3407</v>
      </c>
      <c r="KH36" t="s">
        <v>3531</v>
      </c>
      <c r="KI36" t="s">
        <v>3407</v>
      </c>
      <c r="KJ36" t="s">
        <v>3532</v>
      </c>
      <c r="KK36" t="s">
        <v>3407</v>
      </c>
      <c r="KL36" t="s">
        <v>3533</v>
      </c>
      <c r="KM36" t="s">
        <v>3407</v>
      </c>
      <c r="KN36" t="s">
        <v>3534</v>
      </c>
      <c r="KO36" t="s">
        <v>3407</v>
      </c>
      <c r="KP36" t="s">
        <v>3535</v>
      </c>
      <c r="KQ36" t="s">
        <v>3407</v>
      </c>
      <c r="KR36" t="s">
        <v>3536</v>
      </c>
      <c r="KS36" t="s">
        <v>3407</v>
      </c>
      <c r="KT36" t="s">
        <v>3537</v>
      </c>
      <c r="KU36" t="s">
        <v>3407</v>
      </c>
      <c r="KV36" t="s">
        <v>3538</v>
      </c>
      <c r="KW36" t="s">
        <v>3407</v>
      </c>
      <c r="KX36" t="s">
        <v>3539</v>
      </c>
      <c r="KY36" t="s">
        <v>3407</v>
      </c>
      <c r="KZ36" t="s">
        <v>3540</v>
      </c>
      <c r="LA36" t="s">
        <v>3407</v>
      </c>
      <c r="LB36" t="s">
        <v>1513</v>
      </c>
      <c r="LC36" t="s">
        <v>3407</v>
      </c>
      <c r="LD36" t="s">
        <v>3541</v>
      </c>
      <c r="LE36" t="s">
        <v>3407</v>
      </c>
      <c r="LF36" t="s">
        <v>3542</v>
      </c>
      <c r="LG36" t="s">
        <v>3407</v>
      </c>
      <c r="LH36" t="s">
        <v>557</v>
      </c>
      <c r="LI36" t="s">
        <v>3407</v>
      </c>
      <c r="LJ36" t="s">
        <v>3543</v>
      </c>
      <c r="LK36" t="s">
        <v>3407</v>
      </c>
      <c r="LL36" t="s">
        <v>3544</v>
      </c>
      <c r="LM36" t="s">
        <v>3407</v>
      </c>
      <c r="LN36" t="s">
        <v>3545</v>
      </c>
      <c r="LO36" t="s">
        <v>3407</v>
      </c>
      <c r="LP36" t="s">
        <v>3546</v>
      </c>
      <c r="LQ36" t="s">
        <v>3407</v>
      </c>
      <c r="LR36" t="s">
        <v>3547</v>
      </c>
      <c r="LS36" t="s">
        <v>3407</v>
      </c>
      <c r="LT36" t="s">
        <v>3548</v>
      </c>
      <c r="LU36" t="s">
        <v>3407</v>
      </c>
      <c r="LV36" t="s">
        <v>3549</v>
      </c>
      <c r="LW36" t="s">
        <v>3407</v>
      </c>
      <c r="LX36" t="s">
        <v>3550</v>
      </c>
      <c r="LY36" t="s">
        <v>3407</v>
      </c>
      <c r="LZ36" t="s">
        <v>3551</v>
      </c>
      <c r="MA36" t="s">
        <v>3407</v>
      </c>
      <c r="MB36" t="s">
        <v>3552</v>
      </c>
      <c r="MC36" t="s">
        <v>3407</v>
      </c>
      <c r="MD36" t="s">
        <v>3553</v>
      </c>
      <c r="ME36" t="s">
        <v>3407</v>
      </c>
      <c r="MF36" t="s">
        <v>3554</v>
      </c>
      <c r="MG36" t="s">
        <v>3407</v>
      </c>
      <c r="MH36" t="s">
        <v>3555</v>
      </c>
      <c r="MI36" t="s">
        <v>3407</v>
      </c>
      <c r="MJ36" t="s">
        <v>3556</v>
      </c>
      <c r="MK36" t="s">
        <v>3407</v>
      </c>
      <c r="ML36" t="s">
        <v>3557</v>
      </c>
      <c r="MM36" t="s">
        <v>3407</v>
      </c>
      <c r="MN36" t="s">
        <v>3558</v>
      </c>
      <c r="MO36" t="s">
        <v>3407</v>
      </c>
      <c r="MP36" t="s">
        <v>3559</v>
      </c>
      <c r="MQ36" t="s">
        <v>3407</v>
      </c>
      <c r="MR36" t="s">
        <v>3560</v>
      </c>
      <c r="MS36" t="s">
        <v>3407</v>
      </c>
      <c r="MT36" t="s">
        <v>3561</v>
      </c>
      <c r="MU36" t="s">
        <v>3407</v>
      </c>
      <c r="MV36" t="s">
        <v>3562</v>
      </c>
      <c r="MW36" t="s">
        <v>3407</v>
      </c>
      <c r="MX36" t="s">
        <v>3563</v>
      </c>
      <c r="MY36" t="s">
        <v>3407</v>
      </c>
      <c r="MZ36" t="s">
        <v>3564</v>
      </c>
      <c r="NA36" t="s">
        <v>3407</v>
      </c>
      <c r="NB36" t="s">
        <v>3565</v>
      </c>
      <c r="NC36" t="s">
        <v>3407</v>
      </c>
      <c r="ND36" t="s">
        <v>3566</v>
      </c>
      <c r="NE36" t="s">
        <v>3407</v>
      </c>
      <c r="NF36" t="s">
        <v>3567</v>
      </c>
      <c r="NG36" t="s">
        <v>3407</v>
      </c>
      <c r="NH36" t="s">
        <v>3568</v>
      </c>
      <c r="NI36" t="s">
        <v>3407</v>
      </c>
      <c r="NJ36" t="s">
        <v>3569</v>
      </c>
      <c r="NK36" t="s">
        <v>3407</v>
      </c>
      <c r="NL36" t="s">
        <v>3570</v>
      </c>
      <c r="NM36" t="s">
        <v>3407</v>
      </c>
      <c r="NN36" t="s">
        <v>3571</v>
      </c>
      <c r="NO36" t="s">
        <v>3407</v>
      </c>
      <c r="NP36" t="s">
        <v>3572</v>
      </c>
      <c r="NQ36" t="s">
        <v>3407</v>
      </c>
      <c r="NR36" t="s">
        <v>3573</v>
      </c>
      <c r="NS36" t="s">
        <v>3407</v>
      </c>
      <c r="NT36" t="s">
        <v>150</v>
      </c>
      <c r="NU36" t="s">
        <v>3407</v>
      </c>
      <c r="NV36" t="s">
        <v>3574</v>
      </c>
      <c r="NW36" t="s">
        <v>3407</v>
      </c>
      <c r="NX36" t="s">
        <v>3575</v>
      </c>
      <c r="NY36" t="s">
        <v>3407</v>
      </c>
      <c r="NZ36" t="s">
        <v>3576</v>
      </c>
      <c r="OA36" t="s">
        <v>3407</v>
      </c>
      <c r="OB36" t="s">
        <v>3577</v>
      </c>
      <c r="OC36" t="s">
        <v>3407</v>
      </c>
      <c r="OD36" t="s">
        <v>978</v>
      </c>
      <c r="OE36" t="s">
        <v>3407</v>
      </c>
      <c r="OF36" t="s">
        <v>3578</v>
      </c>
      <c r="OG36" t="s">
        <v>3407</v>
      </c>
      <c r="OH36" t="s">
        <v>3579</v>
      </c>
      <c r="OI36" t="s">
        <v>3407</v>
      </c>
      <c r="OJ36" t="s">
        <v>3580</v>
      </c>
      <c r="OK36" t="s">
        <v>3407</v>
      </c>
      <c r="OL36" t="s">
        <v>3581</v>
      </c>
      <c r="OM36" t="s">
        <v>3407</v>
      </c>
      <c r="ON36" t="s">
        <v>3582</v>
      </c>
      <c r="OO36" t="s">
        <v>3407</v>
      </c>
      <c r="OP36" t="s">
        <v>3583</v>
      </c>
      <c r="OQ36" t="s">
        <v>3407</v>
      </c>
      <c r="OR36" t="s">
        <v>3584</v>
      </c>
      <c r="OS36" t="s">
        <v>3407</v>
      </c>
      <c r="OT36" t="s">
        <v>3585</v>
      </c>
      <c r="OU36" t="s">
        <v>3407</v>
      </c>
      <c r="OV36" t="s">
        <v>3586</v>
      </c>
      <c r="OW36" t="s">
        <v>3407</v>
      </c>
      <c r="OX36" t="s">
        <v>3587</v>
      </c>
      <c r="OY36" t="s">
        <v>3407</v>
      </c>
      <c r="OZ36" t="s">
        <v>1754</v>
      </c>
      <c r="PA36" t="s">
        <v>3407</v>
      </c>
      <c r="PB36" t="s">
        <v>2100</v>
      </c>
      <c r="PC36" t="s">
        <v>3407</v>
      </c>
      <c r="PD36" t="s">
        <v>3588</v>
      </c>
      <c r="PE36" t="s">
        <v>3407</v>
      </c>
      <c r="PF36" t="s">
        <v>3589</v>
      </c>
      <c r="PG36" t="s">
        <v>3407</v>
      </c>
      <c r="PH36" t="s">
        <v>3590</v>
      </c>
      <c r="PI36" t="s">
        <v>3407</v>
      </c>
      <c r="PJ36" t="s">
        <v>3591</v>
      </c>
      <c r="PK36" t="s">
        <v>3407</v>
      </c>
      <c r="PL36" t="s">
        <v>3592</v>
      </c>
      <c r="PM36" t="s">
        <v>3407</v>
      </c>
      <c r="PN36" t="s">
        <v>3593</v>
      </c>
      <c r="PO36" t="s">
        <v>3407</v>
      </c>
      <c r="PP36" t="s">
        <v>3594</v>
      </c>
      <c r="PQ36" t="s">
        <v>3407</v>
      </c>
      <c r="PR36" t="s">
        <v>3595</v>
      </c>
      <c r="PS36" t="s">
        <v>3407</v>
      </c>
      <c r="PT36" t="s">
        <v>2103</v>
      </c>
      <c r="PU36" t="s">
        <v>3407</v>
      </c>
      <c r="PV36" t="s">
        <v>3596</v>
      </c>
      <c r="PW36" t="s">
        <v>3407</v>
      </c>
      <c r="PX36" t="s">
        <v>3597</v>
      </c>
      <c r="PY36" t="s">
        <v>3407</v>
      </c>
      <c r="PZ36" t="s">
        <v>3598</v>
      </c>
      <c r="QA36" t="s">
        <v>3407</v>
      </c>
      <c r="QB36" t="s">
        <v>2113</v>
      </c>
      <c r="QC36" t="s">
        <v>3407</v>
      </c>
      <c r="QD36" t="s">
        <v>2141</v>
      </c>
      <c r="QE36" t="s">
        <v>3407</v>
      </c>
      <c r="QF36" t="s">
        <v>3599</v>
      </c>
      <c r="QG36" t="s">
        <v>3407</v>
      </c>
      <c r="QH36" t="s">
        <v>2148</v>
      </c>
      <c r="QI36" t="s">
        <v>3407</v>
      </c>
      <c r="QJ36" t="s">
        <v>3600</v>
      </c>
      <c r="QK36" t="s">
        <v>3407</v>
      </c>
      <c r="QL36" t="s">
        <v>3601</v>
      </c>
      <c r="QM36" t="s">
        <v>3407</v>
      </c>
      <c r="QN36" t="s">
        <v>3602</v>
      </c>
      <c r="QO36" t="s">
        <v>3407</v>
      </c>
      <c r="QP36" t="s">
        <v>1339</v>
      </c>
      <c r="QQ36" t="s">
        <v>3407</v>
      </c>
      <c r="QR36" t="s">
        <v>3603</v>
      </c>
      <c r="QS36" t="s">
        <v>3407</v>
      </c>
      <c r="QT36" t="s">
        <v>3604</v>
      </c>
      <c r="QU36" t="s">
        <v>3407</v>
      </c>
      <c r="QV36" t="s">
        <v>3605</v>
      </c>
      <c r="QW36" t="s">
        <v>3407</v>
      </c>
      <c r="QX36" t="s">
        <v>3606</v>
      </c>
      <c r="QY36" t="s">
        <v>3407</v>
      </c>
      <c r="QZ36" t="s">
        <v>3607</v>
      </c>
      <c r="RA36" t="s">
        <v>3407</v>
      </c>
      <c r="RB36" t="s">
        <v>3608</v>
      </c>
      <c r="RC36" t="s">
        <v>3407</v>
      </c>
      <c r="RD36" t="s">
        <v>3609</v>
      </c>
      <c r="RE36" t="s">
        <v>3407</v>
      </c>
      <c r="RF36" t="s">
        <v>3610</v>
      </c>
      <c r="RG36" t="s">
        <v>3407</v>
      </c>
      <c r="RH36" t="s">
        <v>3611</v>
      </c>
      <c r="RI36" t="s">
        <v>3407</v>
      </c>
      <c r="RJ36" t="s">
        <v>3612</v>
      </c>
      <c r="RK36" t="s">
        <v>3407</v>
      </c>
      <c r="RL36" t="s">
        <v>3613</v>
      </c>
      <c r="RM36" t="s">
        <v>3407</v>
      </c>
      <c r="RN36" t="s">
        <v>3614</v>
      </c>
      <c r="RO36" t="s">
        <v>3407</v>
      </c>
      <c r="RP36" t="s">
        <v>3615</v>
      </c>
      <c r="RQ36" t="s">
        <v>3407</v>
      </c>
      <c r="RR36" t="s">
        <v>2205</v>
      </c>
      <c r="RS36" t="s">
        <v>3407</v>
      </c>
      <c r="RT36" t="s">
        <v>3616</v>
      </c>
      <c r="RU36" t="s">
        <v>3407</v>
      </c>
      <c r="RV36" t="s">
        <v>3617</v>
      </c>
      <c r="RW36" t="s">
        <v>3407</v>
      </c>
      <c r="RX36" t="s">
        <v>3618</v>
      </c>
      <c r="RY36" t="s">
        <v>3407</v>
      </c>
      <c r="RZ36" t="s">
        <v>3619</v>
      </c>
      <c r="SA36" t="s">
        <v>3407</v>
      </c>
      <c r="SB36" t="s">
        <v>3620</v>
      </c>
      <c r="SC36" t="s">
        <v>3407</v>
      </c>
      <c r="SD36" t="s">
        <v>2217</v>
      </c>
      <c r="SE36" t="s">
        <v>3407</v>
      </c>
      <c r="SF36" t="s">
        <v>3621</v>
      </c>
      <c r="SG36" t="s">
        <v>3407</v>
      </c>
      <c r="SH36" t="s">
        <v>3622</v>
      </c>
      <c r="SI36" t="s">
        <v>3407</v>
      </c>
      <c r="SJ36" t="s">
        <v>3623</v>
      </c>
      <c r="SK36" t="s">
        <v>3407</v>
      </c>
      <c r="SL36" t="s">
        <v>3624</v>
      </c>
      <c r="SM36" t="s">
        <v>3407</v>
      </c>
      <c r="SN36" t="s">
        <v>3625</v>
      </c>
      <c r="SO36" t="s">
        <v>3407</v>
      </c>
      <c r="SP36" t="s">
        <v>2223</v>
      </c>
      <c r="SQ36" t="s">
        <v>3407</v>
      </c>
      <c r="SR36" t="s">
        <v>3626</v>
      </c>
      <c r="SS36" t="s">
        <v>3407</v>
      </c>
      <c r="ST36" t="s">
        <v>2240</v>
      </c>
      <c r="SU36" t="s">
        <v>3407</v>
      </c>
      <c r="SV36" t="s">
        <v>3627</v>
      </c>
      <c r="SW36" t="s">
        <v>3407</v>
      </c>
      <c r="SX36" t="s">
        <v>3628</v>
      </c>
      <c r="SY36" t="s">
        <v>3407</v>
      </c>
      <c r="SZ36" t="s">
        <v>3629</v>
      </c>
      <c r="TA36" t="s">
        <v>3407</v>
      </c>
      <c r="TB36" t="s">
        <v>3630</v>
      </c>
      <c r="TC36" t="s">
        <v>3407</v>
      </c>
      <c r="TD36" t="s">
        <v>3631</v>
      </c>
      <c r="TE36" t="s">
        <v>3407</v>
      </c>
      <c r="TF36" t="s">
        <v>3632</v>
      </c>
      <c r="TG36" t="s">
        <v>3407</v>
      </c>
      <c r="TH36" t="s">
        <v>3633</v>
      </c>
      <c r="TI36" t="s">
        <v>3407</v>
      </c>
      <c r="TJ36" t="s">
        <v>3634</v>
      </c>
      <c r="TK36" t="s">
        <v>3407</v>
      </c>
      <c r="TL36" t="s">
        <v>3635</v>
      </c>
      <c r="TM36" t="s">
        <v>3407</v>
      </c>
      <c r="TN36" t="s">
        <v>2252</v>
      </c>
      <c r="TO36" t="s">
        <v>3407</v>
      </c>
      <c r="TP36" t="s">
        <v>1068</v>
      </c>
      <c r="TQ36" t="s">
        <v>3407</v>
      </c>
      <c r="TR36" t="s">
        <v>3636</v>
      </c>
      <c r="TS36" t="s">
        <v>3407</v>
      </c>
      <c r="TT36" t="s">
        <v>3637</v>
      </c>
      <c r="TU36" t="s">
        <v>3407</v>
      </c>
      <c r="TV36" t="s">
        <v>3638</v>
      </c>
      <c r="TW36" t="s">
        <v>3407</v>
      </c>
      <c r="TX36" t="s">
        <v>3639</v>
      </c>
      <c r="TY36" t="s">
        <v>3407</v>
      </c>
      <c r="TZ36" t="s">
        <v>3640</v>
      </c>
      <c r="UA36" t="s">
        <v>3407</v>
      </c>
      <c r="UB36" t="s">
        <v>572</v>
      </c>
      <c r="UC36" t="s">
        <v>3407</v>
      </c>
      <c r="UD36" t="s">
        <v>3641</v>
      </c>
      <c r="UE36" t="s">
        <v>3407</v>
      </c>
      <c r="UF36" t="s">
        <v>3642</v>
      </c>
      <c r="UG36" t="s">
        <v>3407</v>
      </c>
      <c r="UH36" t="s">
        <v>3643</v>
      </c>
      <c r="UI36" t="s">
        <v>3407</v>
      </c>
      <c r="UJ36" t="s">
        <v>3644</v>
      </c>
      <c r="UK36" t="s">
        <v>3407</v>
      </c>
      <c r="UL36" t="s">
        <v>3645</v>
      </c>
      <c r="UM36" t="s">
        <v>3407</v>
      </c>
      <c r="UN36" t="s">
        <v>3646</v>
      </c>
      <c r="UO36" t="s">
        <v>3407</v>
      </c>
      <c r="UP36" t="s">
        <v>3647</v>
      </c>
      <c r="UQ36" t="s">
        <v>3407</v>
      </c>
      <c r="UR36" t="s">
        <v>3648</v>
      </c>
      <c r="US36" t="s">
        <v>3407</v>
      </c>
      <c r="UT36" t="s">
        <v>3649</v>
      </c>
      <c r="UU36" t="s">
        <v>3407</v>
      </c>
      <c r="UV36" t="s">
        <v>3650</v>
      </c>
      <c r="UW36" t="s">
        <v>3407</v>
      </c>
      <c r="UX36" t="s">
        <v>3651</v>
      </c>
      <c r="UY36" t="s">
        <v>3407</v>
      </c>
      <c r="UZ36" t="s">
        <v>3652</v>
      </c>
      <c r="VA36" t="s">
        <v>3407</v>
      </c>
      <c r="VB36" t="s">
        <v>3653</v>
      </c>
      <c r="VC36" t="s">
        <v>3407</v>
      </c>
      <c r="VD36" t="s">
        <v>3654</v>
      </c>
      <c r="VE36" t="s">
        <v>3407</v>
      </c>
      <c r="VF36" t="s">
        <v>2301</v>
      </c>
      <c r="VG36" t="s">
        <v>3407</v>
      </c>
      <c r="VH36" t="s">
        <v>3655</v>
      </c>
      <c r="VI36" t="s">
        <v>3407</v>
      </c>
      <c r="VJ36" t="s">
        <v>2323</v>
      </c>
      <c r="VK36" t="s">
        <v>3407</v>
      </c>
      <c r="VL36" t="s">
        <v>3656</v>
      </c>
      <c r="VM36" t="s">
        <v>3407</v>
      </c>
      <c r="VN36" t="s">
        <v>2324</v>
      </c>
      <c r="VO36" t="s">
        <v>3407</v>
      </c>
      <c r="VP36" t="s">
        <v>3657</v>
      </c>
      <c r="VQ36" t="s">
        <v>3407</v>
      </c>
      <c r="VR36" t="s">
        <v>3658</v>
      </c>
      <c r="VS36" t="s">
        <v>3407</v>
      </c>
      <c r="VT36" t="s">
        <v>3659</v>
      </c>
      <c r="VU36" t="s">
        <v>3407</v>
      </c>
      <c r="VV36" t="s">
        <v>3660</v>
      </c>
      <c r="VW36" t="s">
        <v>3407</v>
      </c>
      <c r="VX36" t="s">
        <v>3661</v>
      </c>
      <c r="VY36" t="s">
        <v>3407</v>
      </c>
      <c r="VZ36" t="s">
        <v>3662</v>
      </c>
      <c r="WA36" t="s">
        <v>3407</v>
      </c>
      <c r="WB36" t="s">
        <v>3663</v>
      </c>
      <c r="WC36" t="s">
        <v>3407</v>
      </c>
      <c r="WD36" t="s">
        <v>3664</v>
      </c>
      <c r="WE36" t="s">
        <v>3407</v>
      </c>
      <c r="WF36" t="s">
        <v>3665</v>
      </c>
      <c r="WG36" t="s">
        <v>3407</v>
      </c>
      <c r="WH36" t="s">
        <v>3666</v>
      </c>
      <c r="WI36" t="s">
        <v>3407</v>
      </c>
      <c r="WJ36" t="s">
        <v>3667</v>
      </c>
      <c r="WK36" t="s">
        <v>3407</v>
      </c>
      <c r="WL36" t="s">
        <v>3668</v>
      </c>
      <c r="WM36" t="s">
        <v>3407</v>
      </c>
      <c r="WN36" t="s">
        <v>3669</v>
      </c>
      <c r="WO36" t="s">
        <v>3407</v>
      </c>
      <c r="WP36" t="s">
        <v>3670</v>
      </c>
      <c r="WQ36" t="s">
        <v>3407</v>
      </c>
      <c r="WR36" t="s">
        <v>2517</v>
      </c>
      <c r="WS36" t="s">
        <v>3407</v>
      </c>
      <c r="WT36" t="s">
        <v>3671</v>
      </c>
      <c r="WU36" t="s">
        <v>3407</v>
      </c>
      <c r="WV36" t="s">
        <v>2523</v>
      </c>
      <c r="WW36" t="s">
        <v>3407</v>
      </c>
      <c r="WX36" t="s">
        <v>3672</v>
      </c>
      <c r="WY36" t="s">
        <v>3407</v>
      </c>
      <c r="WZ36" t="s">
        <v>3673</v>
      </c>
      <c r="XA36" t="s">
        <v>3407</v>
      </c>
      <c r="XB36" t="s">
        <v>3674</v>
      </c>
      <c r="XC36" t="s">
        <v>3407</v>
      </c>
      <c r="XD36" t="s">
        <v>3675</v>
      </c>
      <c r="XE36" t="s">
        <v>3407</v>
      </c>
      <c r="XF36" t="s">
        <v>3676</v>
      </c>
      <c r="XG36" t="s">
        <v>3407</v>
      </c>
      <c r="XH36" t="s">
        <v>3677</v>
      </c>
      <c r="XI36" t="s">
        <v>3407</v>
      </c>
      <c r="XJ36" t="s">
        <v>2567</v>
      </c>
      <c r="XK36" t="s">
        <v>3407</v>
      </c>
      <c r="XL36" t="s">
        <v>3678</v>
      </c>
      <c r="XM36" t="s">
        <v>3407</v>
      </c>
      <c r="XN36" t="s">
        <v>3679</v>
      </c>
      <c r="XO36" t="s">
        <v>3407</v>
      </c>
      <c r="XP36" t="s">
        <v>3680</v>
      </c>
      <c r="XQ36" t="s">
        <v>3407</v>
      </c>
      <c r="XR36" t="s">
        <v>2579</v>
      </c>
      <c r="XS36" t="s">
        <v>3407</v>
      </c>
      <c r="XT36" t="s">
        <v>3681</v>
      </c>
      <c r="XU36" t="s">
        <v>3407</v>
      </c>
      <c r="XV36" t="s">
        <v>3682</v>
      </c>
      <c r="XW36" t="s">
        <v>3407</v>
      </c>
      <c r="XX36" t="s">
        <v>3683</v>
      </c>
      <c r="XY36" t="s">
        <v>3407</v>
      </c>
      <c r="XZ36" t="s">
        <v>3684</v>
      </c>
      <c r="YA36" t="s">
        <v>3407</v>
      </c>
      <c r="YB36" t="s">
        <v>3685</v>
      </c>
      <c r="YC36" t="s">
        <v>3407</v>
      </c>
      <c r="YD36" t="s">
        <v>3686</v>
      </c>
      <c r="YE36" t="s">
        <v>3407</v>
      </c>
      <c r="YF36" t="s">
        <v>3687</v>
      </c>
      <c r="YG36" t="s">
        <v>3407</v>
      </c>
      <c r="YH36" t="s">
        <v>3688</v>
      </c>
      <c r="YI36" t="s">
        <v>3407</v>
      </c>
      <c r="YJ36" t="s">
        <v>3689</v>
      </c>
      <c r="YK36" t="s">
        <v>3407</v>
      </c>
      <c r="YL36" t="s">
        <v>3362</v>
      </c>
      <c r="YM36" t="s">
        <v>3407</v>
      </c>
      <c r="YN36" t="s">
        <v>3690</v>
      </c>
      <c r="YO36" t="s">
        <v>3407</v>
      </c>
      <c r="YP36" t="s">
        <v>2637</v>
      </c>
      <c r="YQ36" t="s">
        <v>3407</v>
      </c>
      <c r="YR36" t="s">
        <v>2639</v>
      </c>
      <c r="YS36" t="s">
        <v>3407</v>
      </c>
      <c r="YT36" t="s">
        <v>3337</v>
      </c>
      <c r="YU36" t="s">
        <v>3407</v>
      </c>
      <c r="YV36" t="s">
        <v>3691</v>
      </c>
      <c r="YW36" t="s">
        <v>3407</v>
      </c>
      <c r="YX36" t="s">
        <v>3692</v>
      </c>
      <c r="YY36" t="s">
        <v>3407</v>
      </c>
      <c r="YZ36" t="s">
        <v>3693</v>
      </c>
      <c r="ZA36" t="s">
        <v>3407</v>
      </c>
      <c r="ZB36" t="s">
        <v>3694</v>
      </c>
      <c r="ZC36" t="s">
        <v>3407</v>
      </c>
      <c r="ZD36" t="s">
        <v>3695</v>
      </c>
      <c r="ZE36" t="s">
        <v>3407</v>
      </c>
      <c r="ZF36" t="s">
        <v>3696</v>
      </c>
      <c r="ZG36" t="s">
        <v>3407</v>
      </c>
      <c r="ZH36" t="s">
        <v>3697</v>
      </c>
      <c r="ZI36" t="s">
        <v>3407</v>
      </c>
      <c r="ZJ36" t="s">
        <v>3698</v>
      </c>
      <c r="ZK36" t="s">
        <v>3407</v>
      </c>
      <c r="ZL36" t="s">
        <v>3699</v>
      </c>
      <c r="ZM36" t="s">
        <v>3407</v>
      </c>
      <c r="ZN36" t="s">
        <v>3700</v>
      </c>
      <c r="ZO36" t="s">
        <v>3407</v>
      </c>
      <c r="ZP36" t="s">
        <v>3701</v>
      </c>
      <c r="ZQ36" t="s">
        <v>3407</v>
      </c>
      <c r="ZR36" t="s">
        <v>3702</v>
      </c>
      <c r="ZS36" t="s">
        <v>3407</v>
      </c>
      <c r="ZT36" t="s">
        <v>3703</v>
      </c>
      <c r="ZU36" t="s">
        <v>3407</v>
      </c>
      <c r="ZV36" t="s">
        <v>3704</v>
      </c>
      <c r="ZW36" t="s">
        <v>3407</v>
      </c>
      <c r="ZX36" t="s">
        <v>2681</v>
      </c>
      <c r="ZY36" t="s">
        <v>3407</v>
      </c>
      <c r="ZZ36" t="s">
        <v>2682</v>
      </c>
      <c r="AAA36" t="s">
        <v>3407</v>
      </c>
      <c r="AAB36" t="s">
        <v>2685</v>
      </c>
      <c r="AAC36" t="s">
        <v>3407</v>
      </c>
      <c r="AAD36" t="s">
        <v>3705</v>
      </c>
      <c r="AAE36" t="s">
        <v>3407</v>
      </c>
      <c r="AAF36" t="s">
        <v>3706</v>
      </c>
      <c r="AAG36" t="s">
        <v>3407</v>
      </c>
      <c r="AAH36" t="s">
        <v>3707</v>
      </c>
      <c r="AAI36" t="s">
        <v>3407</v>
      </c>
      <c r="AAJ36" t="s">
        <v>3708</v>
      </c>
      <c r="AAK36" t="s">
        <v>3407</v>
      </c>
      <c r="AAL36" t="s">
        <v>3709</v>
      </c>
      <c r="AAM36" t="s">
        <v>3407</v>
      </c>
      <c r="AAN36" t="s">
        <v>3710</v>
      </c>
      <c r="AAO36" t="s">
        <v>3407</v>
      </c>
      <c r="AAP36" t="s">
        <v>500</v>
      </c>
      <c r="AAQ36" t="s">
        <v>3407</v>
      </c>
      <c r="AAR36" t="s">
        <v>3711</v>
      </c>
      <c r="AAS36" t="s">
        <v>3407</v>
      </c>
      <c r="AAT36" t="s">
        <v>3712</v>
      </c>
      <c r="AAU36" t="s">
        <v>3407</v>
      </c>
      <c r="AAV36" t="s">
        <v>3713</v>
      </c>
      <c r="AAW36" t="s">
        <v>3407</v>
      </c>
      <c r="AAX36" t="s">
        <v>3714</v>
      </c>
      <c r="AAY36" t="s">
        <v>3407</v>
      </c>
      <c r="AAZ36" t="s">
        <v>3715</v>
      </c>
      <c r="ABA36" t="s">
        <v>3407</v>
      </c>
      <c r="ABB36" t="s">
        <v>3716</v>
      </c>
      <c r="ABC36" t="s">
        <v>3407</v>
      </c>
      <c r="ABD36" t="s">
        <v>2702</v>
      </c>
      <c r="ABE36" t="s">
        <v>3407</v>
      </c>
      <c r="ABF36" t="s">
        <v>3717</v>
      </c>
      <c r="ABG36" t="s">
        <v>3407</v>
      </c>
      <c r="ABH36" t="s">
        <v>3718</v>
      </c>
      <c r="ABI36" t="s">
        <v>3407</v>
      </c>
      <c r="ABJ36" t="s">
        <v>3719</v>
      </c>
      <c r="ABK36" t="s">
        <v>3407</v>
      </c>
      <c r="ABL36" t="s">
        <v>3720</v>
      </c>
      <c r="ABM36" t="s">
        <v>3407</v>
      </c>
      <c r="ABN36" t="s">
        <v>3721</v>
      </c>
      <c r="ABO36" t="s">
        <v>3407</v>
      </c>
      <c r="ABP36" t="s">
        <v>3722</v>
      </c>
      <c r="ABQ36" t="s">
        <v>3407</v>
      </c>
      <c r="ABR36" t="s">
        <v>3723</v>
      </c>
      <c r="ABS36" t="s">
        <v>3407</v>
      </c>
      <c r="ABT36" t="s">
        <v>3724</v>
      </c>
      <c r="ABU36" t="s">
        <v>3407</v>
      </c>
      <c r="ABV36" t="s">
        <v>3725</v>
      </c>
      <c r="ABW36" t="s">
        <v>3407</v>
      </c>
      <c r="ABX36" t="s">
        <v>213</v>
      </c>
      <c r="ABY36" t="s">
        <v>3407</v>
      </c>
      <c r="ABZ36" t="s">
        <v>3726</v>
      </c>
      <c r="ACA36" t="s">
        <v>3407</v>
      </c>
      <c r="ACB36" t="s">
        <v>3727</v>
      </c>
      <c r="ACC36" t="s">
        <v>3407</v>
      </c>
      <c r="ACD36" t="s">
        <v>3728</v>
      </c>
      <c r="ACE36" t="s">
        <v>3407</v>
      </c>
      <c r="ACF36" t="s">
        <v>3729</v>
      </c>
      <c r="ACG36" t="s">
        <v>3407</v>
      </c>
      <c r="ACH36" t="s">
        <v>3730</v>
      </c>
      <c r="ACI36" t="s">
        <v>3407</v>
      </c>
      <c r="ACJ36" t="s">
        <v>3731</v>
      </c>
      <c r="ACK36" t="s">
        <v>3407</v>
      </c>
      <c r="ACL36" t="s">
        <v>3732</v>
      </c>
      <c r="ACM36" t="s">
        <v>3407</v>
      </c>
      <c r="ACN36" t="s">
        <v>3733</v>
      </c>
      <c r="ACO36" t="s">
        <v>3407</v>
      </c>
      <c r="ACP36" t="s">
        <v>3734</v>
      </c>
      <c r="ACQ36" t="s">
        <v>3407</v>
      </c>
      <c r="ACR36" t="s">
        <v>3735</v>
      </c>
      <c r="ACS36" t="s">
        <v>3407</v>
      </c>
      <c r="ACT36" t="s">
        <v>3736</v>
      </c>
      <c r="ACU36" t="s">
        <v>3407</v>
      </c>
      <c r="ACV36" t="s">
        <v>3737</v>
      </c>
      <c r="ACW36" t="s">
        <v>3407</v>
      </c>
      <c r="ACX36" t="s">
        <v>3738</v>
      </c>
      <c r="ACY36" t="s">
        <v>3407</v>
      </c>
      <c r="ACZ36" t="s">
        <v>3739</v>
      </c>
      <c r="ADA36" t="s">
        <v>3407</v>
      </c>
      <c r="ADB36" t="s">
        <v>3740</v>
      </c>
      <c r="ADC36" t="s">
        <v>3407</v>
      </c>
      <c r="ADD36" t="s">
        <v>3741</v>
      </c>
      <c r="ADE36" t="s">
        <v>3407</v>
      </c>
      <c r="ADF36" t="s">
        <v>3742</v>
      </c>
      <c r="ADG36" t="s">
        <v>3407</v>
      </c>
      <c r="ADH36" t="s">
        <v>3743</v>
      </c>
      <c r="ADI36" t="s">
        <v>3407</v>
      </c>
      <c r="ADJ36" t="s">
        <v>3744</v>
      </c>
      <c r="ADK36" t="s">
        <v>3407</v>
      </c>
      <c r="ADL36" t="s">
        <v>3745</v>
      </c>
      <c r="ADM36" t="s">
        <v>3407</v>
      </c>
      <c r="ADN36" t="s">
        <v>3746</v>
      </c>
      <c r="ADO36" t="s">
        <v>3407</v>
      </c>
      <c r="ADP36" t="s">
        <v>3747</v>
      </c>
      <c r="ADQ36" t="s">
        <v>3407</v>
      </c>
      <c r="ADR36" t="s">
        <v>3748</v>
      </c>
      <c r="ADS36" t="s">
        <v>3407</v>
      </c>
      <c r="ADT36" t="s">
        <v>3749</v>
      </c>
      <c r="ADU36" t="s">
        <v>3407</v>
      </c>
      <c r="ADV36" t="s">
        <v>3750</v>
      </c>
      <c r="ADW36" t="s">
        <v>3407</v>
      </c>
      <c r="ADX36" t="s">
        <v>3751</v>
      </c>
      <c r="ADY36" t="s">
        <v>3407</v>
      </c>
      <c r="ADZ36" t="s">
        <v>3752</v>
      </c>
      <c r="AEA36" t="s">
        <v>3407</v>
      </c>
      <c r="AEB36" t="s">
        <v>3753</v>
      </c>
      <c r="AEC36" t="s">
        <v>3407</v>
      </c>
      <c r="AED36" t="s">
        <v>3754</v>
      </c>
      <c r="AEE36" t="s">
        <v>3407</v>
      </c>
      <c r="AEF36" t="s">
        <v>3755</v>
      </c>
      <c r="AEG36" t="s">
        <v>3407</v>
      </c>
      <c r="AEH36" t="s">
        <v>3756</v>
      </c>
      <c r="AEI36" t="s">
        <v>3407</v>
      </c>
      <c r="AEJ36" t="s">
        <v>3757</v>
      </c>
      <c r="AEK36" t="s">
        <v>3407</v>
      </c>
      <c r="AEL36" t="s">
        <v>3758</v>
      </c>
      <c r="AEM36" t="s">
        <v>3407</v>
      </c>
      <c r="AEN36" t="s">
        <v>3759</v>
      </c>
      <c r="AEO36" t="s">
        <v>3407</v>
      </c>
      <c r="AEP36" t="s">
        <v>3760</v>
      </c>
      <c r="AEQ36" t="s">
        <v>3407</v>
      </c>
      <c r="AER36" t="s">
        <v>3761</v>
      </c>
      <c r="AES36" t="s">
        <v>3407</v>
      </c>
      <c r="AET36" t="s">
        <v>3762</v>
      </c>
      <c r="AEU36" t="s">
        <v>3407</v>
      </c>
      <c r="AEV36" t="s">
        <v>3763</v>
      </c>
      <c r="AEW36" t="s">
        <v>3407</v>
      </c>
      <c r="AEX36" t="s">
        <v>1429</v>
      </c>
      <c r="AEY36" t="s">
        <v>3407</v>
      </c>
      <c r="AEZ36" t="s">
        <v>3764</v>
      </c>
      <c r="AFA36" t="s">
        <v>3407</v>
      </c>
      <c r="AFB36" t="s">
        <v>1181</v>
      </c>
      <c r="AFC36" t="s">
        <v>3407</v>
      </c>
      <c r="AFD36" t="s">
        <v>3765</v>
      </c>
      <c r="AFE36" t="s">
        <v>3407</v>
      </c>
      <c r="AFF36" t="s">
        <v>3766</v>
      </c>
      <c r="AFG36" t="s">
        <v>3407</v>
      </c>
      <c r="AFH36" t="s">
        <v>274</v>
      </c>
      <c r="AFI36" t="s">
        <v>3407</v>
      </c>
      <c r="AFJ36" t="s">
        <v>3767</v>
      </c>
      <c r="AFK36" t="s">
        <v>3407</v>
      </c>
      <c r="AFL36" t="s">
        <v>1432</v>
      </c>
      <c r="AFM36" t="s">
        <v>3407</v>
      </c>
      <c r="AFN36" t="s">
        <v>3768</v>
      </c>
      <c r="AFO36" t="s">
        <v>3407</v>
      </c>
      <c r="AFP36" t="s">
        <v>2877</v>
      </c>
      <c r="AFQ36" t="s">
        <v>3407</v>
      </c>
      <c r="AFR36" t="s">
        <v>3769</v>
      </c>
      <c r="AFS36" t="s">
        <v>3407</v>
      </c>
      <c r="AFT36" t="s">
        <v>3770</v>
      </c>
      <c r="AFU36" t="s">
        <v>3407</v>
      </c>
      <c r="AFV36" t="s">
        <v>3771</v>
      </c>
      <c r="AFW36" t="s">
        <v>3407</v>
      </c>
      <c r="AFX36" t="s">
        <v>3772</v>
      </c>
      <c r="AFY36" t="s">
        <v>3407</v>
      </c>
      <c r="AFZ36" t="s">
        <v>653</v>
      </c>
      <c r="AGA36" t="s">
        <v>3407</v>
      </c>
      <c r="AGB36" t="s">
        <v>3773</v>
      </c>
      <c r="AGC36" t="s">
        <v>3407</v>
      </c>
      <c r="AGD36" t="s">
        <v>3774</v>
      </c>
      <c r="AGE36" t="s">
        <v>3407</v>
      </c>
      <c r="AGF36" t="s">
        <v>3775</v>
      </c>
      <c r="AGG36" t="s">
        <v>3407</v>
      </c>
      <c r="AGH36" t="s">
        <v>3776</v>
      </c>
      <c r="AGI36" t="s">
        <v>3407</v>
      </c>
      <c r="AGJ36" t="s">
        <v>3777</v>
      </c>
      <c r="AGK36" t="s">
        <v>3407</v>
      </c>
      <c r="AGL36" t="s">
        <v>3778</v>
      </c>
      <c r="AGM36" t="s">
        <v>3407</v>
      </c>
      <c r="AGN36" t="s">
        <v>3779</v>
      </c>
      <c r="AGO36" t="s">
        <v>3407</v>
      </c>
      <c r="AGP36" t="s">
        <v>3780</v>
      </c>
      <c r="AGQ36" t="s">
        <v>3407</v>
      </c>
      <c r="AGR36" t="s">
        <v>3781</v>
      </c>
      <c r="AGS36" t="s">
        <v>3407</v>
      </c>
      <c r="AGT36" t="s">
        <v>3782</v>
      </c>
      <c r="AGU36" t="s">
        <v>3407</v>
      </c>
      <c r="AGV36" t="s">
        <v>3783</v>
      </c>
      <c r="AGW36" t="s">
        <v>3407</v>
      </c>
      <c r="AGX36" t="s">
        <v>3784</v>
      </c>
      <c r="AGY36" t="s">
        <v>3407</v>
      </c>
      <c r="AGZ36" t="s">
        <v>3785</v>
      </c>
      <c r="AHA36" t="s">
        <v>3407</v>
      </c>
      <c r="AHB36" t="s">
        <v>3786</v>
      </c>
      <c r="AHC36" t="s">
        <v>3407</v>
      </c>
      <c r="AHD36" t="s">
        <v>3787</v>
      </c>
      <c r="AHE36" t="s">
        <v>3407</v>
      </c>
      <c r="AHF36" t="s">
        <v>3788</v>
      </c>
      <c r="AHG36" t="s">
        <v>3407</v>
      </c>
      <c r="AHH36" t="s">
        <v>3789</v>
      </c>
      <c r="AHI36" t="s">
        <v>3407</v>
      </c>
      <c r="AHJ36" t="s">
        <v>3790</v>
      </c>
      <c r="AHK36" t="s">
        <v>3407</v>
      </c>
      <c r="AHL36" t="s">
        <v>3791</v>
      </c>
      <c r="AHM36" t="s">
        <v>3407</v>
      </c>
      <c r="AHN36" t="s">
        <v>3792</v>
      </c>
      <c r="AHO36" t="s">
        <v>3407</v>
      </c>
      <c r="AHP36" t="s">
        <v>3106</v>
      </c>
      <c r="AHQ36" t="s">
        <v>3407</v>
      </c>
      <c r="AHR36" t="s">
        <v>3793</v>
      </c>
      <c r="AHS36" t="s">
        <v>3407</v>
      </c>
      <c r="AHT36" t="s">
        <v>3794</v>
      </c>
      <c r="AHU36" t="s">
        <v>3407</v>
      </c>
      <c r="AHV36" t="s">
        <v>3795</v>
      </c>
      <c r="AHW36" t="s">
        <v>3407</v>
      </c>
      <c r="AHX36" t="s">
        <v>3796</v>
      </c>
      <c r="AHY36" t="s">
        <v>3407</v>
      </c>
      <c r="AHZ36" t="s">
        <v>3797</v>
      </c>
      <c r="AIA36" t="s">
        <v>3407</v>
      </c>
      <c r="AIB36" t="s">
        <v>3798</v>
      </c>
      <c r="AIC36" t="s">
        <v>3407</v>
      </c>
      <c r="AID36" t="s">
        <v>3799</v>
      </c>
      <c r="AIE36" t="s">
        <v>3407</v>
      </c>
      <c r="AIF36" t="s">
        <v>3800</v>
      </c>
      <c r="AIG36" t="s">
        <v>3407</v>
      </c>
      <c r="AIH36" t="s">
        <v>3801</v>
      </c>
      <c r="AII36" t="s">
        <v>3407</v>
      </c>
      <c r="AIJ36" t="s">
        <v>3801</v>
      </c>
      <c r="AIK36" t="s">
        <v>3407</v>
      </c>
      <c r="AIL36" t="s">
        <v>3802</v>
      </c>
      <c r="AIM36" t="s">
        <v>3407</v>
      </c>
      <c r="AIN36" t="s">
        <v>3803</v>
      </c>
      <c r="AIO36" t="s">
        <v>3407</v>
      </c>
      <c r="AIP36" t="s">
        <v>3171</v>
      </c>
      <c r="AIQ36" t="s">
        <v>3407</v>
      </c>
      <c r="AIR36" t="s">
        <v>3804</v>
      </c>
      <c r="AIS36" t="s">
        <v>3407</v>
      </c>
      <c r="AIT36" t="s">
        <v>3805</v>
      </c>
      <c r="AIU36" t="s">
        <v>3407</v>
      </c>
      <c r="AIV36" t="s">
        <v>3806</v>
      </c>
      <c r="AIW36" t="s">
        <v>3407</v>
      </c>
      <c r="AIX36" t="s">
        <v>3807</v>
      </c>
      <c r="AIY36" t="s">
        <v>3407</v>
      </c>
      <c r="AIZ36" t="s">
        <v>3808</v>
      </c>
      <c r="AJA36" t="s">
        <v>3407</v>
      </c>
      <c r="AJB36" t="s">
        <v>3809</v>
      </c>
      <c r="AJC36" t="s">
        <v>3407</v>
      </c>
      <c r="AJD36" t="s">
        <v>3810</v>
      </c>
      <c r="AJE36" t="s">
        <v>3407</v>
      </c>
      <c r="AJF36" t="s">
        <v>3811</v>
      </c>
      <c r="AJG36" t="s">
        <v>3407</v>
      </c>
      <c r="AJH36" t="s">
        <v>3216</v>
      </c>
      <c r="AJI36" t="s">
        <v>3407</v>
      </c>
      <c r="AJJ36" t="s">
        <v>3812</v>
      </c>
      <c r="AJK36" t="s">
        <v>3407</v>
      </c>
      <c r="AJL36" t="s">
        <v>3813</v>
      </c>
      <c r="AJM36" t="s">
        <v>3407</v>
      </c>
      <c r="AJN36" t="s">
        <v>3814</v>
      </c>
      <c r="AJO36" t="s">
        <v>3407</v>
      </c>
      <c r="AJP36" t="s">
        <v>3815</v>
      </c>
      <c r="AJQ36" t="s">
        <v>3407</v>
      </c>
      <c r="AJR36" t="s">
        <v>3816</v>
      </c>
      <c r="AJS36" t="s">
        <v>3407</v>
      </c>
      <c r="AJT36" t="s">
        <v>3817</v>
      </c>
      <c r="AJU36" t="s">
        <v>3407</v>
      </c>
      <c r="AJV36" t="s">
        <v>3818</v>
      </c>
      <c r="AJW36" t="s">
        <v>3407</v>
      </c>
      <c r="AJX36" t="s">
        <v>3819</v>
      </c>
      <c r="AJY36" t="s">
        <v>3407</v>
      </c>
      <c r="AJZ36" t="s">
        <v>3820</v>
      </c>
    </row>
    <row r="37" spans="1:1046" x14ac:dyDescent="0.25">
      <c r="A37" t="s">
        <v>3821</v>
      </c>
      <c r="B37" t="s">
        <v>1930</v>
      </c>
      <c r="C37" t="s">
        <v>3821</v>
      </c>
      <c r="D37" t="s">
        <v>3822</v>
      </c>
      <c r="E37" t="s">
        <v>3821</v>
      </c>
      <c r="F37" t="s">
        <v>3823</v>
      </c>
      <c r="G37" t="s">
        <v>3821</v>
      </c>
      <c r="H37" t="s">
        <v>743</v>
      </c>
      <c r="I37" t="s">
        <v>3821</v>
      </c>
      <c r="J37" t="s">
        <v>3824</v>
      </c>
      <c r="K37" t="s">
        <v>3821</v>
      </c>
      <c r="L37" t="s">
        <v>1283</v>
      </c>
      <c r="M37" t="s">
        <v>3821</v>
      </c>
      <c r="N37" t="s">
        <v>754</v>
      </c>
      <c r="O37" t="s">
        <v>3821</v>
      </c>
      <c r="P37" t="s">
        <v>3415</v>
      </c>
      <c r="Q37" t="s">
        <v>3821</v>
      </c>
      <c r="R37" t="s">
        <v>3825</v>
      </c>
      <c r="S37" t="s">
        <v>3821</v>
      </c>
      <c r="T37" t="s">
        <v>3419</v>
      </c>
      <c r="U37" t="s">
        <v>3821</v>
      </c>
      <c r="V37" t="s">
        <v>3420</v>
      </c>
      <c r="W37" t="s">
        <v>3821</v>
      </c>
      <c r="X37" t="s">
        <v>3826</v>
      </c>
      <c r="Y37" t="s">
        <v>3821</v>
      </c>
      <c r="Z37" t="s">
        <v>3827</v>
      </c>
      <c r="AA37" t="s">
        <v>3821</v>
      </c>
      <c r="AB37" t="s">
        <v>3425</v>
      </c>
      <c r="AC37" t="s">
        <v>3821</v>
      </c>
      <c r="AD37" t="s">
        <v>805</v>
      </c>
      <c r="AE37" t="s">
        <v>3821</v>
      </c>
      <c r="AF37" t="s">
        <v>1955</v>
      </c>
      <c r="AG37" t="s">
        <v>3821</v>
      </c>
      <c r="AH37" t="s">
        <v>1957</v>
      </c>
      <c r="AI37" t="s">
        <v>3821</v>
      </c>
      <c r="AJ37" t="s">
        <v>1961</v>
      </c>
      <c r="AK37" t="s">
        <v>3821</v>
      </c>
      <c r="AL37" t="s">
        <v>1962</v>
      </c>
      <c r="AM37" t="s">
        <v>3821</v>
      </c>
      <c r="AN37" t="s">
        <v>3828</v>
      </c>
      <c r="AO37" t="s">
        <v>3821</v>
      </c>
      <c r="AP37" t="s">
        <v>3829</v>
      </c>
      <c r="AQ37" t="s">
        <v>3821</v>
      </c>
      <c r="AR37" t="s">
        <v>3830</v>
      </c>
      <c r="AS37" t="s">
        <v>3821</v>
      </c>
      <c r="AT37" t="s">
        <v>3443</v>
      </c>
      <c r="AU37" t="s">
        <v>3821</v>
      </c>
      <c r="AV37" t="s">
        <v>3831</v>
      </c>
      <c r="AW37" t="s">
        <v>3821</v>
      </c>
      <c r="AX37" t="s">
        <v>3832</v>
      </c>
      <c r="AY37" t="s">
        <v>3821</v>
      </c>
      <c r="AZ37" t="s">
        <v>3451</v>
      </c>
      <c r="BA37" t="s">
        <v>3821</v>
      </c>
      <c r="BB37" t="s">
        <v>3451</v>
      </c>
      <c r="BC37" t="s">
        <v>3821</v>
      </c>
      <c r="BD37" t="s">
        <v>3833</v>
      </c>
      <c r="BE37" t="s">
        <v>3821</v>
      </c>
      <c r="BF37" t="s">
        <v>3462</v>
      </c>
      <c r="BG37" t="s">
        <v>3821</v>
      </c>
      <c r="BH37" t="s">
        <v>3463</v>
      </c>
      <c r="BI37" t="s">
        <v>3821</v>
      </c>
      <c r="BJ37" t="s">
        <v>3834</v>
      </c>
      <c r="BK37" t="s">
        <v>3821</v>
      </c>
      <c r="BL37" t="s">
        <v>3835</v>
      </c>
      <c r="BM37" t="s">
        <v>3821</v>
      </c>
      <c r="BN37" t="s">
        <v>3473</v>
      </c>
      <c r="BO37" t="s">
        <v>3821</v>
      </c>
      <c r="BP37" t="s">
        <v>3836</v>
      </c>
      <c r="BQ37" t="s">
        <v>3821</v>
      </c>
      <c r="BR37" t="s">
        <v>3837</v>
      </c>
      <c r="BS37" t="s">
        <v>3821</v>
      </c>
      <c r="BT37" t="s">
        <v>3349</v>
      </c>
      <c r="BU37" t="s">
        <v>3821</v>
      </c>
      <c r="BV37" t="s">
        <v>3838</v>
      </c>
      <c r="BW37" t="s">
        <v>3821</v>
      </c>
      <c r="BX37" t="s">
        <v>1986</v>
      </c>
      <c r="BY37" t="s">
        <v>3821</v>
      </c>
      <c r="BZ37" t="s">
        <v>3839</v>
      </c>
      <c r="CA37" t="s">
        <v>3821</v>
      </c>
      <c r="CB37" t="s">
        <v>856</v>
      </c>
      <c r="CC37" t="s">
        <v>3821</v>
      </c>
      <c r="CD37" t="s">
        <v>3840</v>
      </c>
      <c r="CE37" t="s">
        <v>3821</v>
      </c>
      <c r="CF37" t="s">
        <v>3841</v>
      </c>
      <c r="CG37" t="s">
        <v>3821</v>
      </c>
      <c r="CH37" t="s">
        <v>3842</v>
      </c>
      <c r="CI37" t="s">
        <v>3821</v>
      </c>
      <c r="CJ37" t="s">
        <v>1989</v>
      </c>
      <c r="CK37" t="s">
        <v>3821</v>
      </c>
      <c r="CL37" t="s">
        <v>1995</v>
      </c>
      <c r="CM37" t="s">
        <v>3821</v>
      </c>
      <c r="CN37" t="s">
        <v>1312</v>
      </c>
      <c r="CO37" t="s">
        <v>3821</v>
      </c>
      <c r="CP37" t="s">
        <v>3843</v>
      </c>
      <c r="CQ37" t="s">
        <v>3821</v>
      </c>
      <c r="CR37" t="s">
        <v>489</v>
      </c>
      <c r="CS37" t="s">
        <v>3821</v>
      </c>
      <c r="CT37" t="s">
        <v>3844</v>
      </c>
      <c r="CU37" t="s">
        <v>3821</v>
      </c>
      <c r="CV37" t="s">
        <v>31</v>
      </c>
      <c r="CW37" t="s">
        <v>3821</v>
      </c>
      <c r="CX37" t="s">
        <v>3845</v>
      </c>
      <c r="CY37" t="s">
        <v>3821</v>
      </c>
      <c r="CZ37" t="s">
        <v>3846</v>
      </c>
      <c r="DA37" t="s">
        <v>3821</v>
      </c>
      <c r="DB37" t="s">
        <v>3847</v>
      </c>
      <c r="DC37" t="s">
        <v>3821</v>
      </c>
      <c r="DD37" t="s">
        <v>2010</v>
      </c>
      <c r="DE37" t="s">
        <v>3821</v>
      </c>
      <c r="DF37" t="s">
        <v>899</v>
      </c>
      <c r="DG37" t="s">
        <v>3821</v>
      </c>
      <c r="DH37" t="s">
        <v>2018</v>
      </c>
      <c r="DI37" t="s">
        <v>3821</v>
      </c>
      <c r="DJ37" t="s">
        <v>3350</v>
      </c>
      <c r="DK37" t="s">
        <v>3821</v>
      </c>
      <c r="DL37" t="s">
        <v>2025</v>
      </c>
      <c r="DM37" t="s">
        <v>3821</v>
      </c>
      <c r="DN37" t="s">
        <v>3541</v>
      </c>
      <c r="DO37" t="s">
        <v>3821</v>
      </c>
      <c r="DP37" t="s">
        <v>3848</v>
      </c>
      <c r="DQ37" t="s">
        <v>3821</v>
      </c>
      <c r="DR37" t="s">
        <v>2026</v>
      </c>
      <c r="DS37" t="s">
        <v>3821</v>
      </c>
      <c r="DT37" t="s">
        <v>2027</v>
      </c>
      <c r="DU37" t="s">
        <v>3821</v>
      </c>
      <c r="DV37" t="s">
        <v>2028</v>
      </c>
      <c r="DW37" t="s">
        <v>3821</v>
      </c>
      <c r="DX37" t="s">
        <v>3849</v>
      </c>
      <c r="DY37" t="s">
        <v>3821</v>
      </c>
      <c r="DZ37" t="s">
        <v>3352</v>
      </c>
      <c r="EA37" t="s">
        <v>3821</v>
      </c>
      <c r="EB37" t="s">
        <v>2034</v>
      </c>
      <c r="EC37" t="s">
        <v>3821</v>
      </c>
      <c r="ED37" t="s">
        <v>3550</v>
      </c>
      <c r="EE37" t="s">
        <v>3821</v>
      </c>
      <c r="EF37" t="s">
        <v>3551</v>
      </c>
      <c r="EG37" t="s">
        <v>3821</v>
      </c>
      <c r="EH37" t="s">
        <v>3572</v>
      </c>
      <c r="EI37" t="s">
        <v>3821</v>
      </c>
      <c r="EJ37" t="s">
        <v>3850</v>
      </c>
      <c r="EK37" t="s">
        <v>3821</v>
      </c>
      <c r="EL37" t="s">
        <v>3851</v>
      </c>
      <c r="EM37" t="s">
        <v>3821</v>
      </c>
      <c r="EN37" t="s">
        <v>3852</v>
      </c>
      <c r="EO37" t="s">
        <v>3821</v>
      </c>
      <c r="EP37" t="s">
        <v>2058</v>
      </c>
      <c r="EQ37" t="s">
        <v>3821</v>
      </c>
      <c r="ER37" t="s">
        <v>2059</v>
      </c>
      <c r="ES37" t="s">
        <v>3821</v>
      </c>
      <c r="ET37" t="s">
        <v>2062</v>
      </c>
      <c r="EU37" t="s">
        <v>3821</v>
      </c>
      <c r="EV37" t="s">
        <v>2067</v>
      </c>
      <c r="EW37" t="s">
        <v>3821</v>
      </c>
      <c r="EX37" t="s">
        <v>3574</v>
      </c>
      <c r="EY37" t="s">
        <v>3821</v>
      </c>
      <c r="EZ37" t="s">
        <v>2079</v>
      </c>
      <c r="FA37" t="s">
        <v>3821</v>
      </c>
      <c r="FB37" t="s">
        <v>3587</v>
      </c>
      <c r="FC37" t="s">
        <v>3821</v>
      </c>
      <c r="FD37" t="s">
        <v>2094</v>
      </c>
      <c r="FE37" t="s">
        <v>3821</v>
      </c>
      <c r="FF37" t="s">
        <v>3853</v>
      </c>
      <c r="FG37" t="s">
        <v>3821</v>
      </c>
      <c r="FH37" t="s">
        <v>3590</v>
      </c>
      <c r="FI37" t="s">
        <v>3821</v>
      </c>
      <c r="FJ37" t="s">
        <v>154</v>
      </c>
      <c r="FK37" t="s">
        <v>3821</v>
      </c>
      <c r="FL37" t="s">
        <v>988</v>
      </c>
      <c r="FM37" t="s">
        <v>3821</v>
      </c>
      <c r="FN37" t="s">
        <v>2112</v>
      </c>
      <c r="FO37" t="s">
        <v>3821</v>
      </c>
      <c r="FP37" t="s">
        <v>2114</v>
      </c>
      <c r="FQ37" t="s">
        <v>3821</v>
      </c>
      <c r="FR37" t="s">
        <v>3854</v>
      </c>
      <c r="FS37" t="s">
        <v>3821</v>
      </c>
      <c r="FT37" t="s">
        <v>2119</v>
      </c>
      <c r="FU37" t="s">
        <v>3821</v>
      </c>
      <c r="FV37" t="s">
        <v>2137</v>
      </c>
      <c r="FW37" t="s">
        <v>3821</v>
      </c>
      <c r="FX37" t="s">
        <v>2145</v>
      </c>
      <c r="FY37" t="s">
        <v>3821</v>
      </c>
      <c r="FZ37" t="s">
        <v>2148</v>
      </c>
      <c r="GA37" t="s">
        <v>3821</v>
      </c>
      <c r="GB37" t="s">
        <v>2153</v>
      </c>
      <c r="GC37" t="s">
        <v>3821</v>
      </c>
      <c r="GD37" t="s">
        <v>3855</v>
      </c>
      <c r="GE37" t="s">
        <v>3821</v>
      </c>
      <c r="GF37" t="s">
        <v>3856</v>
      </c>
      <c r="GG37" t="s">
        <v>3821</v>
      </c>
      <c r="GH37" t="s">
        <v>2172</v>
      </c>
      <c r="GI37" t="s">
        <v>3821</v>
      </c>
      <c r="GJ37" t="s">
        <v>3857</v>
      </c>
      <c r="GK37" t="s">
        <v>3821</v>
      </c>
      <c r="GL37" t="s">
        <v>3858</v>
      </c>
      <c r="GM37" t="s">
        <v>3821</v>
      </c>
      <c r="GN37" t="s">
        <v>2182</v>
      </c>
      <c r="GO37" t="s">
        <v>3821</v>
      </c>
      <c r="GP37" t="s">
        <v>3859</v>
      </c>
      <c r="GQ37" t="s">
        <v>3821</v>
      </c>
      <c r="GR37" t="s">
        <v>2189</v>
      </c>
      <c r="GS37" t="s">
        <v>3821</v>
      </c>
      <c r="GT37" t="s">
        <v>1029</v>
      </c>
      <c r="GU37" t="s">
        <v>3821</v>
      </c>
      <c r="GV37" t="s">
        <v>1032</v>
      </c>
      <c r="GW37" t="s">
        <v>3821</v>
      </c>
      <c r="GX37" t="s">
        <v>2194</v>
      </c>
      <c r="GY37" t="s">
        <v>3821</v>
      </c>
      <c r="GZ37" t="s">
        <v>3609</v>
      </c>
      <c r="HA37" t="s">
        <v>3821</v>
      </c>
      <c r="HB37" t="s">
        <v>2198</v>
      </c>
      <c r="HC37" t="s">
        <v>3821</v>
      </c>
      <c r="HD37" t="s">
        <v>2199</v>
      </c>
      <c r="HE37" t="s">
        <v>3821</v>
      </c>
      <c r="HF37" t="s">
        <v>2200</v>
      </c>
      <c r="HG37" t="s">
        <v>3821</v>
      </c>
      <c r="HH37" t="s">
        <v>3860</v>
      </c>
      <c r="HI37" t="s">
        <v>3821</v>
      </c>
      <c r="HJ37" t="s">
        <v>3613</v>
      </c>
      <c r="HK37" t="s">
        <v>3821</v>
      </c>
      <c r="HL37" t="s">
        <v>3614</v>
      </c>
      <c r="HM37" t="s">
        <v>3821</v>
      </c>
      <c r="HN37" t="s">
        <v>1046</v>
      </c>
      <c r="HO37" t="s">
        <v>3821</v>
      </c>
      <c r="HP37" t="s">
        <v>3861</v>
      </c>
      <c r="HQ37" t="s">
        <v>3821</v>
      </c>
      <c r="HR37" t="s">
        <v>3616</v>
      </c>
      <c r="HS37" t="s">
        <v>3821</v>
      </c>
      <c r="HT37" t="s">
        <v>3862</v>
      </c>
      <c r="HU37" t="s">
        <v>3821</v>
      </c>
      <c r="HV37" t="s">
        <v>3617</v>
      </c>
      <c r="HW37" t="s">
        <v>3821</v>
      </c>
      <c r="HX37" t="s">
        <v>2211</v>
      </c>
      <c r="HY37" t="s">
        <v>3821</v>
      </c>
      <c r="HZ37" t="s">
        <v>3863</v>
      </c>
      <c r="IA37" t="s">
        <v>3821</v>
      </c>
      <c r="IB37" t="s">
        <v>3864</v>
      </c>
      <c r="IC37" t="s">
        <v>3821</v>
      </c>
      <c r="ID37" t="s">
        <v>3621</v>
      </c>
      <c r="IE37" t="s">
        <v>3821</v>
      </c>
      <c r="IF37" t="s">
        <v>1053</v>
      </c>
      <c r="IG37" t="s">
        <v>3821</v>
      </c>
      <c r="IH37" t="s">
        <v>3865</v>
      </c>
      <c r="II37" t="s">
        <v>3821</v>
      </c>
      <c r="IJ37" t="s">
        <v>3866</v>
      </c>
      <c r="IK37" t="s">
        <v>3821</v>
      </c>
      <c r="IL37" t="s">
        <v>1734</v>
      </c>
      <c r="IM37" t="s">
        <v>3821</v>
      </c>
      <c r="IN37" t="s">
        <v>3867</v>
      </c>
      <c r="IO37" t="s">
        <v>3821</v>
      </c>
      <c r="IP37" t="s">
        <v>2226</v>
      </c>
      <c r="IQ37" t="s">
        <v>3821</v>
      </c>
      <c r="IR37" t="s">
        <v>2232</v>
      </c>
      <c r="IS37" t="s">
        <v>3821</v>
      </c>
      <c r="IT37" t="s">
        <v>2233</v>
      </c>
      <c r="IU37" t="s">
        <v>3821</v>
      </c>
      <c r="IV37" t="s">
        <v>2238</v>
      </c>
      <c r="IW37" t="s">
        <v>3821</v>
      </c>
      <c r="IX37" t="s">
        <v>2240</v>
      </c>
      <c r="IY37" t="s">
        <v>3821</v>
      </c>
      <c r="IZ37" t="s">
        <v>2244</v>
      </c>
      <c r="JA37" t="s">
        <v>3821</v>
      </c>
      <c r="JB37" t="s">
        <v>3628</v>
      </c>
      <c r="JC37" t="s">
        <v>3821</v>
      </c>
      <c r="JD37" t="s">
        <v>3868</v>
      </c>
      <c r="JE37" t="s">
        <v>3821</v>
      </c>
      <c r="JF37" t="s">
        <v>3868</v>
      </c>
      <c r="JG37" t="s">
        <v>3821</v>
      </c>
      <c r="JH37" t="s">
        <v>1062</v>
      </c>
      <c r="JI37" t="s">
        <v>3821</v>
      </c>
      <c r="JJ37" t="s">
        <v>3869</v>
      </c>
      <c r="JK37" t="s">
        <v>3821</v>
      </c>
      <c r="JL37" t="s">
        <v>3870</v>
      </c>
      <c r="JM37" t="s">
        <v>3821</v>
      </c>
      <c r="JN37" t="s">
        <v>3871</v>
      </c>
      <c r="JO37" t="s">
        <v>3821</v>
      </c>
      <c r="JP37" t="s">
        <v>3635</v>
      </c>
      <c r="JQ37" t="s">
        <v>3821</v>
      </c>
      <c r="JR37" t="s">
        <v>2250</v>
      </c>
      <c r="JS37" t="s">
        <v>3821</v>
      </c>
      <c r="JT37" t="s">
        <v>2252</v>
      </c>
      <c r="JU37" t="s">
        <v>3821</v>
      </c>
      <c r="JV37" t="s">
        <v>1068</v>
      </c>
      <c r="JW37" t="s">
        <v>3821</v>
      </c>
      <c r="JX37" t="s">
        <v>3872</v>
      </c>
      <c r="JY37" t="s">
        <v>3821</v>
      </c>
      <c r="JZ37" t="s">
        <v>2258</v>
      </c>
      <c r="KA37" t="s">
        <v>3821</v>
      </c>
      <c r="KB37" t="s">
        <v>2261</v>
      </c>
      <c r="KC37" t="s">
        <v>3821</v>
      </c>
      <c r="KD37" t="s">
        <v>1072</v>
      </c>
      <c r="KE37" t="s">
        <v>3821</v>
      </c>
      <c r="KF37" t="s">
        <v>3873</v>
      </c>
      <c r="KG37" t="s">
        <v>3821</v>
      </c>
      <c r="KH37" t="s">
        <v>3874</v>
      </c>
      <c r="KI37" t="s">
        <v>3821</v>
      </c>
      <c r="KJ37" t="s">
        <v>2268</v>
      </c>
      <c r="KK37" t="s">
        <v>3821</v>
      </c>
      <c r="KL37" t="s">
        <v>1880</v>
      </c>
      <c r="KM37" t="s">
        <v>3821</v>
      </c>
      <c r="KN37" t="s">
        <v>2274</v>
      </c>
      <c r="KO37" t="s">
        <v>3821</v>
      </c>
      <c r="KP37" t="s">
        <v>3875</v>
      </c>
      <c r="KQ37" t="s">
        <v>3821</v>
      </c>
      <c r="KR37" t="s">
        <v>2282</v>
      </c>
      <c r="KS37" t="s">
        <v>3821</v>
      </c>
      <c r="KT37" t="s">
        <v>2283</v>
      </c>
      <c r="KU37" t="s">
        <v>3821</v>
      </c>
      <c r="KV37" t="s">
        <v>3876</v>
      </c>
      <c r="KW37" t="s">
        <v>3821</v>
      </c>
      <c r="KX37" t="s">
        <v>3877</v>
      </c>
      <c r="KY37" t="s">
        <v>3821</v>
      </c>
      <c r="KZ37" t="s">
        <v>2288</v>
      </c>
      <c r="LA37" t="s">
        <v>3821</v>
      </c>
      <c r="LB37" t="s">
        <v>3878</v>
      </c>
      <c r="LC37" t="s">
        <v>3821</v>
      </c>
      <c r="LD37" t="s">
        <v>1102</v>
      </c>
      <c r="LE37" t="s">
        <v>3821</v>
      </c>
      <c r="LF37" t="s">
        <v>3879</v>
      </c>
      <c r="LG37" t="s">
        <v>3821</v>
      </c>
      <c r="LH37" t="s">
        <v>3880</v>
      </c>
      <c r="LI37" t="s">
        <v>3821</v>
      </c>
      <c r="LJ37" t="s">
        <v>2293</v>
      </c>
      <c r="LK37" t="s">
        <v>3821</v>
      </c>
      <c r="LL37" t="s">
        <v>3881</v>
      </c>
      <c r="LM37" t="s">
        <v>3821</v>
      </c>
      <c r="LN37" t="s">
        <v>3654</v>
      </c>
      <c r="LO37" t="s">
        <v>3821</v>
      </c>
      <c r="LP37" t="s">
        <v>2302</v>
      </c>
      <c r="LQ37" t="s">
        <v>3821</v>
      </c>
      <c r="LR37" t="s">
        <v>2303</v>
      </c>
      <c r="LS37" t="s">
        <v>3821</v>
      </c>
      <c r="LT37" t="s">
        <v>2304</v>
      </c>
      <c r="LU37" t="s">
        <v>3821</v>
      </c>
      <c r="LV37" t="s">
        <v>3882</v>
      </c>
      <c r="LW37" t="s">
        <v>3821</v>
      </c>
      <c r="LX37" t="s">
        <v>2305</v>
      </c>
      <c r="LY37" t="s">
        <v>3821</v>
      </c>
      <c r="LZ37" t="s">
        <v>2306</v>
      </c>
      <c r="MA37" t="s">
        <v>3821</v>
      </c>
      <c r="MB37" t="s">
        <v>2307</v>
      </c>
      <c r="MC37" t="s">
        <v>3821</v>
      </c>
      <c r="MD37" t="s">
        <v>2311</v>
      </c>
      <c r="ME37" t="s">
        <v>3821</v>
      </c>
      <c r="MF37" t="s">
        <v>2315</v>
      </c>
      <c r="MG37" t="s">
        <v>3821</v>
      </c>
      <c r="MH37" t="s">
        <v>2317</v>
      </c>
      <c r="MI37" t="s">
        <v>3821</v>
      </c>
      <c r="MJ37" t="s">
        <v>2326</v>
      </c>
      <c r="MK37" t="s">
        <v>3821</v>
      </c>
      <c r="ML37" t="s">
        <v>2327</v>
      </c>
      <c r="MM37" t="s">
        <v>3821</v>
      </c>
      <c r="MN37" t="s">
        <v>2328</v>
      </c>
      <c r="MO37" t="s">
        <v>3821</v>
      </c>
      <c r="MP37" t="s">
        <v>3657</v>
      </c>
      <c r="MQ37" t="s">
        <v>3821</v>
      </c>
      <c r="MR37" t="s">
        <v>2330</v>
      </c>
      <c r="MS37" t="s">
        <v>3821</v>
      </c>
      <c r="MT37" t="s">
        <v>2331</v>
      </c>
      <c r="MU37" t="s">
        <v>3821</v>
      </c>
      <c r="MV37" t="s">
        <v>2332</v>
      </c>
      <c r="MW37" t="s">
        <v>3821</v>
      </c>
      <c r="MX37" t="s">
        <v>2335</v>
      </c>
      <c r="MY37" t="s">
        <v>3821</v>
      </c>
      <c r="MZ37" t="s">
        <v>2337</v>
      </c>
      <c r="NA37" t="s">
        <v>3821</v>
      </c>
      <c r="NB37" t="s">
        <v>2342</v>
      </c>
      <c r="NC37" t="s">
        <v>3821</v>
      </c>
      <c r="ND37" t="s">
        <v>2346</v>
      </c>
      <c r="NE37" t="s">
        <v>3821</v>
      </c>
      <c r="NF37" t="s">
        <v>2347</v>
      </c>
      <c r="NG37" t="s">
        <v>3821</v>
      </c>
      <c r="NH37" t="s">
        <v>1885</v>
      </c>
      <c r="NI37" t="s">
        <v>3821</v>
      </c>
      <c r="NJ37" t="s">
        <v>2350</v>
      </c>
      <c r="NK37" t="s">
        <v>3821</v>
      </c>
      <c r="NL37" t="s">
        <v>1693</v>
      </c>
      <c r="NM37" t="s">
        <v>3821</v>
      </c>
      <c r="NN37" t="s">
        <v>2352</v>
      </c>
      <c r="NO37" t="s">
        <v>3821</v>
      </c>
      <c r="NP37" t="s">
        <v>1887</v>
      </c>
      <c r="NQ37" t="s">
        <v>3821</v>
      </c>
      <c r="NR37" t="s">
        <v>3659</v>
      </c>
      <c r="NS37" t="s">
        <v>3821</v>
      </c>
      <c r="NT37" t="s">
        <v>2367</v>
      </c>
      <c r="NU37" t="s">
        <v>3821</v>
      </c>
      <c r="NV37" t="s">
        <v>1368</v>
      </c>
      <c r="NW37" t="s">
        <v>3821</v>
      </c>
      <c r="NX37" t="s">
        <v>1371</v>
      </c>
      <c r="NY37" t="s">
        <v>3821</v>
      </c>
      <c r="NZ37" t="s">
        <v>3883</v>
      </c>
      <c r="OA37" t="s">
        <v>3821</v>
      </c>
      <c r="OB37" t="s">
        <v>3884</v>
      </c>
      <c r="OC37" t="s">
        <v>3821</v>
      </c>
      <c r="OD37" t="s">
        <v>1695</v>
      </c>
      <c r="OE37" t="s">
        <v>3821</v>
      </c>
      <c r="OF37" t="s">
        <v>1373</v>
      </c>
      <c r="OG37" t="s">
        <v>3821</v>
      </c>
      <c r="OH37" t="s">
        <v>3885</v>
      </c>
      <c r="OI37" t="s">
        <v>3821</v>
      </c>
      <c r="OJ37" t="s">
        <v>3662</v>
      </c>
      <c r="OK37" t="s">
        <v>3821</v>
      </c>
      <c r="OL37" t="s">
        <v>2401</v>
      </c>
      <c r="OM37" t="s">
        <v>3821</v>
      </c>
      <c r="ON37" t="s">
        <v>2408</v>
      </c>
      <c r="OO37" t="s">
        <v>3821</v>
      </c>
      <c r="OP37" t="s">
        <v>3886</v>
      </c>
      <c r="OQ37" t="s">
        <v>3821</v>
      </c>
      <c r="OR37" t="s">
        <v>2412</v>
      </c>
      <c r="OS37" t="s">
        <v>3821</v>
      </c>
      <c r="OT37" t="s">
        <v>2415</v>
      </c>
      <c r="OU37" t="s">
        <v>3821</v>
      </c>
      <c r="OV37" t="s">
        <v>2417</v>
      </c>
      <c r="OW37" t="s">
        <v>3821</v>
      </c>
      <c r="OX37" t="s">
        <v>2418</v>
      </c>
      <c r="OY37" t="s">
        <v>3821</v>
      </c>
      <c r="OZ37" t="s">
        <v>2422</v>
      </c>
      <c r="PA37" t="s">
        <v>3821</v>
      </c>
      <c r="PB37" t="s">
        <v>2423</v>
      </c>
      <c r="PC37" t="s">
        <v>3821</v>
      </c>
      <c r="PD37" t="s">
        <v>1124</v>
      </c>
      <c r="PE37" t="s">
        <v>3821</v>
      </c>
      <c r="PF37" t="s">
        <v>2427</v>
      </c>
      <c r="PG37" t="s">
        <v>3821</v>
      </c>
      <c r="PH37" t="s">
        <v>2439</v>
      </c>
      <c r="PI37" t="s">
        <v>3821</v>
      </c>
      <c r="PJ37" t="s">
        <v>2440</v>
      </c>
      <c r="PK37" t="s">
        <v>3821</v>
      </c>
      <c r="PL37" t="s">
        <v>3887</v>
      </c>
      <c r="PM37" t="s">
        <v>3821</v>
      </c>
      <c r="PN37" t="s">
        <v>3888</v>
      </c>
      <c r="PO37" t="s">
        <v>3821</v>
      </c>
      <c r="PP37" t="s">
        <v>3889</v>
      </c>
      <c r="PQ37" t="s">
        <v>3821</v>
      </c>
      <c r="PR37" t="s">
        <v>3890</v>
      </c>
      <c r="PS37" t="s">
        <v>3821</v>
      </c>
      <c r="PT37" t="s">
        <v>3891</v>
      </c>
      <c r="PU37" t="s">
        <v>3821</v>
      </c>
      <c r="PV37" t="s">
        <v>2448</v>
      </c>
      <c r="PW37" t="s">
        <v>3821</v>
      </c>
      <c r="PX37" t="s">
        <v>2449</v>
      </c>
      <c r="PY37" t="s">
        <v>3821</v>
      </c>
      <c r="PZ37" t="s">
        <v>2451</v>
      </c>
      <c r="QA37" t="s">
        <v>3821</v>
      </c>
      <c r="QB37" t="s">
        <v>177</v>
      </c>
      <c r="QC37" t="s">
        <v>3821</v>
      </c>
      <c r="QD37" t="s">
        <v>3892</v>
      </c>
      <c r="QE37" t="s">
        <v>3821</v>
      </c>
      <c r="QF37" t="s">
        <v>3664</v>
      </c>
      <c r="QG37" t="s">
        <v>3821</v>
      </c>
      <c r="QH37" t="s">
        <v>1698</v>
      </c>
      <c r="QI37" t="s">
        <v>3821</v>
      </c>
      <c r="QJ37" t="s">
        <v>2469</v>
      </c>
      <c r="QK37" t="s">
        <v>3821</v>
      </c>
      <c r="QL37" t="s">
        <v>2470</v>
      </c>
      <c r="QM37" t="s">
        <v>3821</v>
      </c>
      <c r="QN37" t="s">
        <v>2474</v>
      </c>
      <c r="QO37" t="s">
        <v>3821</v>
      </c>
      <c r="QP37" t="s">
        <v>3893</v>
      </c>
      <c r="QQ37" t="s">
        <v>3821</v>
      </c>
      <c r="QR37" t="s">
        <v>2487</v>
      </c>
      <c r="QS37" t="s">
        <v>3821</v>
      </c>
      <c r="QT37" t="s">
        <v>2490</v>
      </c>
      <c r="QU37" t="s">
        <v>3821</v>
      </c>
      <c r="QV37" t="s">
        <v>2491</v>
      </c>
      <c r="QW37" t="s">
        <v>3821</v>
      </c>
      <c r="QX37" t="s">
        <v>2493</v>
      </c>
      <c r="QY37" t="s">
        <v>3821</v>
      </c>
      <c r="QZ37" t="s">
        <v>2500</v>
      </c>
      <c r="RA37" t="s">
        <v>3821</v>
      </c>
      <c r="RB37" t="s">
        <v>2513</v>
      </c>
      <c r="RC37" t="s">
        <v>3821</v>
      </c>
      <c r="RD37" t="s">
        <v>3894</v>
      </c>
      <c r="RE37" t="s">
        <v>3821</v>
      </c>
      <c r="RF37" t="s">
        <v>3895</v>
      </c>
      <c r="RG37" t="s">
        <v>3821</v>
      </c>
      <c r="RH37" t="s">
        <v>3896</v>
      </c>
      <c r="RI37" t="s">
        <v>3821</v>
      </c>
      <c r="RJ37" t="s">
        <v>3673</v>
      </c>
      <c r="RK37" t="s">
        <v>3821</v>
      </c>
      <c r="RL37" t="s">
        <v>3897</v>
      </c>
      <c r="RM37" t="s">
        <v>3821</v>
      </c>
      <c r="RN37" t="s">
        <v>1389</v>
      </c>
      <c r="RO37" t="s">
        <v>3821</v>
      </c>
      <c r="RP37" t="s">
        <v>2531</v>
      </c>
      <c r="RQ37" t="s">
        <v>3821</v>
      </c>
      <c r="RR37" t="s">
        <v>3898</v>
      </c>
      <c r="RS37" t="s">
        <v>3821</v>
      </c>
      <c r="RT37" t="s">
        <v>595</v>
      </c>
      <c r="RU37" t="s">
        <v>3821</v>
      </c>
      <c r="RV37" t="s">
        <v>2541</v>
      </c>
      <c r="RW37" t="s">
        <v>3821</v>
      </c>
      <c r="RX37" t="s">
        <v>2543</v>
      </c>
      <c r="RY37" t="s">
        <v>3821</v>
      </c>
      <c r="RZ37" t="s">
        <v>48</v>
      </c>
      <c r="SA37" t="s">
        <v>3821</v>
      </c>
      <c r="SB37" t="s">
        <v>2544</v>
      </c>
      <c r="SC37" t="s">
        <v>3821</v>
      </c>
      <c r="SD37" t="s">
        <v>3899</v>
      </c>
      <c r="SE37" t="s">
        <v>3821</v>
      </c>
      <c r="SF37" t="s">
        <v>3900</v>
      </c>
      <c r="SG37" t="s">
        <v>3821</v>
      </c>
      <c r="SH37" t="s">
        <v>3676</v>
      </c>
      <c r="SI37" t="s">
        <v>3821</v>
      </c>
      <c r="SJ37" t="s">
        <v>2549</v>
      </c>
      <c r="SK37" t="s">
        <v>3821</v>
      </c>
      <c r="SL37" t="s">
        <v>1390</v>
      </c>
      <c r="SM37" t="s">
        <v>3821</v>
      </c>
      <c r="SN37" t="s">
        <v>3901</v>
      </c>
      <c r="SO37" t="s">
        <v>3821</v>
      </c>
      <c r="SP37" t="s">
        <v>2555</v>
      </c>
      <c r="SQ37" t="s">
        <v>3821</v>
      </c>
      <c r="SR37" t="s">
        <v>2564</v>
      </c>
      <c r="SS37" t="s">
        <v>3821</v>
      </c>
      <c r="ST37" t="s">
        <v>2565</v>
      </c>
      <c r="SU37" t="s">
        <v>3821</v>
      </c>
      <c r="SV37" t="s">
        <v>2568</v>
      </c>
      <c r="SW37" t="s">
        <v>3821</v>
      </c>
      <c r="SX37" t="s">
        <v>1573</v>
      </c>
      <c r="SY37" t="s">
        <v>3821</v>
      </c>
      <c r="SZ37" t="s">
        <v>2571</v>
      </c>
      <c r="TA37" t="s">
        <v>3821</v>
      </c>
      <c r="TB37" t="s">
        <v>2572</v>
      </c>
      <c r="TC37" t="s">
        <v>3821</v>
      </c>
      <c r="TD37" t="s">
        <v>3681</v>
      </c>
      <c r="TE37" t="s">
        <v>3821</v>
      </c>
      <c r="TF37" t="s">
        <v>3902</v>
      </c>
      <c r="TG37" t="s">
        <v>3821</v>
      </c>
      <c r="TH37" t="s">
        <v>598</v>
      </c>
      <c r="TI37" t="s">
        <v>3821</v>
      </c>
      <c r="TJ37" t="s">
        <v>3686</v>
      </c>
      <c r="TK37" t="s">
        <v>3821</v>
      </c>
      <c r="TL37" t="s">
        <v>1151</v>
      </c>
      <c r="TM37" t="s">
        <v>3821</v>
      </c>
      <c r="TN37" t="s">
        <v>599</v>
      </c>
      <c r="TO37" t="s">
        <v>3821</v>
      </c>
      <c r="TP37" t="s">
        <v>3903</v>
      </c>
      <c r="TQ37" t="s">
        <v>3821</v>
      </c>
      <c r="TR37" t="s">
        <v>1155</v>
      </c>
      <c r="TS37" t="s">
        <v>3821</v>
      </c>
      <c r="TT37" t="s">
        <v>3904</v>
      </c>
      <c r="TU37" t="s">
        <v>3821</v>
      </c>
      <c r="TV37" t="s">
        <v>3688</v>
      </c>
      <c r="TW37" t="s">
        <v>3821</v>
      </c>
      <c r="TX37" t="s">
        <v>2602</v>
      </c>
      <c r="TY37" t="s">
        <v>3821</v>
      </c>
      <c r="TZ37" t="s">
        <v>602</v>
      </c>
      <c r="UA37" t="s">
        <v>3821</v>
      </c>
      <c r="UB37" t="s">
        <v>2607</v>
      </c>
      <c r="UC37" t="s">
        <v>3821</v>
      </c>
      <c r="UD37" t="s">
        <v>3689</v>
      </c>
      <c r="UE37" t="s">
        <v>3821</v>
      </c>
      <c r="UF37" t="s">
        <v>2617</v>
      </c>
      <c r="UG37" t="s">
        <v>3821</v>
      </c>
      <c r="UH37" t="s">
        <v>2618</v>
      </c>
      <c r="UI37" t="s">
        <v>3821</v>
      </c>
      <c r="UJ37" t="s">
        <v>2619</v>
      </c>
      <c r="UK37" t="s">
        <v>3821</v>
      </c>
      <c r="UL37" t="s">
        <v>604</v>
      </c>
      <c r="UM37" t="s">
        <v>3821</v>
      </c>
      <c r="UN37" t="s">
        <v>2623</v>
      </c>
      <c r="UO37" t="s">
        <v>3821</v>
      </c>
      <c r="UP37" t="s">
        <v>2625</v>
      </c>
      <c r="UQ37" t="s">
        <v>3821</v>
      </c>
      <c r="UR37" t="s">
        <v>1893</v>
      </c>
      <c r="US37" t="s">
        <v>3821</v>
      </c>
      <c r="UT37" t="s">
        <v>2629</v>
      </c>
      <c r="UU37" t="s">
        <v>3821</v>
      </c>
      <c r="UV37" t="s">
        <v>2631</v>
      </c>
      <c r="UW37" t="s">
        <v>3821</v>
      </c>
      <c r="UX37" t="s">
        <v>2637</v>
      </c>
      <c r="UY37" t="s">
        <v>3821</v>
      </c>
      <c r="UZ37" t="s">
        <v>3692</v>
      </c>
      <c r="VA37" t="s">
        <v>3821</v>
      </c>
      <c r="VB37" t="s">
        <v>2641</v>
      </c>
      <c r="VC37" t="s">
        <v>3821</v>
      </c>
      <c r="VD37" t="s">
        <v>3905</v>
      </c>
      <c r="VE37" t="s">
        <v>3821</v>
      </c>
      <c r="VF37" t="s">
        <v>2646</v>
      </c>
      <c r="VG37" t="s">
        <v>3821</v>
      </c>
      <c r="VH37" t="s">
        <v>2647</v>
      </c>
      <c r="VI37" t="s">
        <v>3821</v>
      </c>
      <c r="VJ37" t="s">
        <v>3698</v>
      </c>
      <c r="VK37" t="s">
        <v>3821</v>
      </c>
      <c r="VL37" t="s">
        <v>2654</v>
      </c>
      <c r="VM37" t="s">
        <v>3821</v>
      </c>
      <c r="VN37" t="s">
        <v>2655</v>
      </c>
      <c r="VO37" t="s">
        <v>3821</v>
      </c>
      <c r="VP37" t="s">
        <v>1706</v>
      </c>
      <c r="VQ37" t="s">
        <v>3821</v>
      </c>
      <c r="VR37" t="s">
        <v>2658</v>
      </c>
      <c r="VS37" t="s">
        <v>3821</v>
      </c>
      <c r="VT37" t="s">
        <v>2660</v>
      </c>
      <c r="VU37" t="s">
        <v>3821</v>
      </c>
      <c r="VV37" t="s">
        <v>1577</v>
      </c>
      <c r="VW37" t="s">
        <v>3821</v>
      </c>
      <c r="VX37" t="s">
        <v>2663</v>
      </c>
      <c r="VY37" t="s">
        <v>3821</v>
      </c>
      <c r="VZ37" t="s">
        <v>3906</v>
      </c>
      <c r="WA37" t="s">
        <v>3821</v>
      </c>
      <c r="WB37" t="s">
        <v>2671</v>
      </c>
      <c r="WC37" t="s">
        <v>3821</v>
      </c>
      <c r="WD37" t="s">
        <v>2675</v>
      </c>
      <c r="WE37" t="s">
        <v>3821</v>
      </c>
      <c r="WF37" t="s">
        <v>2687</v>
      </c>
      <c r="WG37" t="s">
        <v>3821</v>
      </c>
      <c r="WH37" t="s">
        <v>2688</v>
      </c>
      <c r="WI37" t="s">
        <v>3821</v>
      </c>
      <c r="WJ37" t="s">
        <v>3907</v>
      </c>
      <c r="WK37" t="s">
        <v>3821</v>
      </c>
      <c r="WL37" t="s">
        <v>3908</v>
      </c>
      <c r="WM37" t="s">
        <v>3821</v>
      </c>
      <c r="WN37" t="s">
        <v>1161</v>
      </c>
      <c r="WO37" t="s">
        <v>3821</v>
      </c>
      <c r="WP37" t="s">
        <v>3909</v>
      </c>
      <c r="WQ37" t="s">
        <v>3821</v>
      </c>
      <c r="WR37" t="s">
        <v>3910</v>
      </c>
      <c r="WS37" t="s">
        <v>3821</v>
      </c>
      <c r="WT37" t="s">
        <v>1165</v>
      </c>
      <c r="WU37" t="s">
        <v>3821</v>
      </c>
      <c r="WV37" t="s">
        <v>3911</v>
      </c>
      <c r="WW37" t="s">
        <v>3821</v>
      </c>
      <c r="WX37" t="s">
        <v>2697</v>
      </c>
      <c r="WY37" t="s">
        <v>3821</v>
      </c>
      <c r="WZ37" t="s">
        <v>3912</v>
      </c>
      <c r="XA37" t="s">
        <v>3821</v>
      </c>
      <c r="XB37" t="s">
        <v>3913</v>
      </c>
      <c r="XC37" t="s">
        <v>3821</v>
      </c>
      <c r="XD37" t="s">
        <v>2700</v>
      </c>
      <c r="XE37" t="s">
        <v>3821</v>
      </c>
      <c r="XF37" t="s">
        <v>200</v>
      </c>
      <c r="XG37" t="s">
        <v>3821</v>
      </c>
      <c r="XH37" t="s">
        <v>3914</v>
      </c>
      <c r="XI37" t="s">
        <v>3821</v>
      </c>
      <c r="XJ37" t="s">
        <v>2703</v>
      </c>
      <c r="XK37" t="s">
        <v>3821</v>
      </c>
      <c r="XL37" t="s">
        <v>3915</v>
      </c>
      <c r="XM37" t="s">
        <v>3821</v>
      </c>
      <c r="XN37" t="s">
        <v>3718</v>
      </c>
      <c r="XO37" t="s">
        <v>3821</v>
      </c>
      <c r="XP37" t="s">
        <v>3364</v>
      </c>
      <c r="XQ37" t="s">
        <v>3821</v>
      </c>
      <c r="XR37" t="s">
        <v>2712</v>
      </c>
      <c r="XS37" t="s">
        <v>3821</v>
      </c>
      <c r="XT37" t="s">
        <v>3724</v>
      </c>
      <c r="XU37" t="s">
        <v>3821</v>
      </c>
      <c r="XV37" t="s">
        <v>3916</v>
      </c>
      <c r="XW37" t="s">
        <v>3821</v>
      </c>
      <c r="XX37" t="s">
        <v>3917</v>
      </c>
      <c r="XY37" t="s">
        <v>3821</v>
      </c>
      <c r="XZ37" t="s">
        <v>3918</v>
      </c>
      <c r="YA37" t="s">
        <v>3821</v>
      </c>
      <c r="YB37" t="s">
        <v>3919</v>
      </c>
      <c r="YC37" t="s">
        <v>3821</v>
      </c>
      <c r="YD37" t="s">
        <v>3920</v>
      </c>
      <c r="YE37" t="s">
        <v>3821</v>
      </c>
      <c r="YF37" t="s">
        <v>3921</v>
      </c>
      <c r="YG37" t="s">
        <v>3821</v>
      </c>
      <c r="YH37" t="s">
        <v>3922</v>
      </c>
      <c r="YI37" t="s">
        <v>3821</v>
      </c>
      <c r="YJ37" t="s">
        <v>3923</v>
      </c>
      <c r="YK37" t="s">
        <v>3821</v>
      </c>
      <c r="YL37" t="s">
        <v>3924</v>
      </c>
      <c r="YM37" t="s">
        <v>3821</v>
      </c>
      <c r="YN37" t="s">
        <v>3925</v>
      </c>
      <c r="YO37" t="s">
        <v>3821</v>
      </c>
      <c r="YP37" t="s">
        <v>3926</v>
      </c>
      <c r="YQ37" t="s">
        <v>3821</v>
      </c>
      <c r="YR37" t="s">
        <v>3927</v>
      </c>
      <c r="YS37" t="s">
        <v>3821</v>
      </c>
      <c r="YT37" t="s">
        <v>2738</v>
      </c>
      <c r="YU37" t="s">
        <v>3821</v>
      </c>
      <c r="YV37" t="s">
        <v>3728</v>
      </c>
      <c r="YW37" t="s">
        <v>3821</v>
      </c>
      <c r="YX37" t="s">
        <v>3928</v>
      </c>
      <c r="YY37" t="s">
        <v>3821</v>
      </c>
      <c r="YZ37" t="s">
        <v>229</v>
      </c>
      <c r="ZA37" t="s">
        <v>3821</v>
      </c>
      <c r="ZB37" t="s">
        <v>3929</v>
      </c>
      <c r="ZC37" t="s">
        <v>3821</v>
      </c>
      <c r="ZD37" t="s">
        <v>2755</v>
      </c>
      <c r="ZE37" t="s">
        <v>3821</v>
      </c>
      <c r="ZF37" t="s">
        <v>3930</v>
      </c>
      <c r="ZG37" t="s">
        <v>3821</v>
      </c>
      <c r="ZH37" t="s">
        <v>3365</v>
      </c>
      <c r="ZI37" t="s">
        <v>3821</v>
      </c>
      <c r="ZJ37" t="s">
        <v>3931</v>
      </c>
      <c r="ZK37" t="s">
        <v>3821</v>
      </c>
      <c r="ZL37" t="s">
        <v>3752</v>
      </c>
      <c r="ZM37" t="s">
        <v>3821</v>
      </c>
      <c r="ZN37" t="s">
        <v>447</v>
      </c>
      <c r="ZO37" t="s">
        <v>3821</v>
      </c>
      <c r="ZP37" t="s">
        <v>3753</v>
      </c>
      <c r="ZQ37" t="s">
        <v>3821</v>
      </c>
      <c r="ZR37" t="s">
        <v>3932</v>
      </c>
      <c r="ZS37" t="s">
        <v>3821</v>
      </c>
      <c r="ZT37" t="s">
        <v>2773</v>
      </c>
      <c r="ZU37" t="s">
        <v>3821</v>
      </c>
      <c r="ZV37" t="s">
        <v>1515</v>
      </c>
      <c r="ZW37" t="s">
        <v>3821</v>
      </c>
      <c r="ZX37" t="s">
        <v>3933</v>
      </c>
      <c r="ZY37" t="s">
        <v>3821</v>
      </c>
      <c r="ZZ37" t="s">
        <v>1901</v>
      </c>
      <c r="AAA37" t="s">
        <v>3821</v>
      </c>
      <c r="AAB37" t="s">
        <v>3760</v>
      </c>
      <c r="AAC37" t="s">
        <v>3821</v>
      </c>
      <c r="AAD37" t="s">
        <v>3761</v>
      </c>
      <c r="AAE37" t="s">
        <v>3821</v>
      </c>
      <c r="AAF37" t="s">
        <v>3934</v>
      </c>
      <c r="AAG37" t="s">
        <v>3821</v>
      </c>
      <c r="AAH37" t="s">
        <v>3762</v>
      </c>
      <c r="AAI37" t="s">
        <v>3821</v>
      </c>
      <c r="AAJ37" t="s">
        <v>3935</v>
      </c>
      <c r="AAK37" t="s">
        <v>3821</v>
      </c>
      <c r="AAL37" t="s">
        <v>2802</v>
      </c>
      <c r="AAM37" t="s">
        <v>3821</v>
      </c>
      <c r="AAN37" t="s">
        <v>245</v>
      </c>
      <c r="AAO37" t="s">
        <v>3821</v>
      </c>
      <c r="AAP37" t="s">
        <v>2804</v>
      </c>
      <c r="AAQ37" t="s">
        <v>3821</v>
      </c>
      <c r="AAR37" t="s">
        <v>2813</v>
      </c>
      <c r="AAS37" t="s">
        <v>3821</v>
      </c>
      <c r="AAT37" t="s">
        <v>3936</v>
      </c>
      <c r="AAU37" t="s">
        <v>3821</v>
      </c>
      <c r="AAV37" t="s">
        <v>1181</v>
      </c>
      <c r="AAW37" t="s">
        <v>3821</v>
      </c>
      <c r="AAX37" t="s">
        <v>1182</v>
      </c>
      <c r="AAY37" t="s">
        <v>3821</v>
      </c>
      <c r="AAZ37" t="s">
        <v>3372</v>
      </c>
      <c r="ABA37" t="s">
        <v>3821</v>
      </c>
      <c r="ABB37" t="s">
        <v>3937</v>
      </c>
      <c r="ABC37" t="s">
        <v>3821</v>
      </c>
      <c r="ABD37" t="s">
        <v>2834</v>
      </c>
      <c r="ABE37" t="s">
        <v>3821</v>
      </c>
      <c r="ABF37" t="s">
        <v>2835</v>
      </c>
      <c r="ABG37" t="s">
        <v>3821</v>
      </c>
      <c r="ABH37" t="s">
        <v>2838</v>
      </c>
      <c r="ABI37" t="s">
        <v>3821</v>
      </c>
      <c r="ABJ37" t="s">
        <v>3938</v>
      </c>
      <c r="ABK37" t="s">
        <v>3821</v>
      </c>
      <c r="ABL37" t="s">
        <v>3374</v>
      </c>
      <c r="ABM37" t="s">
        <v>3821</v>
      </c>
      <c r="ABN37" t="s">
        <v>3939</v>
      </c>
      <c r="ABO37" t="s">
        <v>3821</v>
      </c>
      <c r="ABP37" t="s">
        <v>3940</v>
      </c>
      <c r="ABQ37" t="s">
        <v>3821</v>
      </c>
      <c r="ABR37" t="s">
        <v>3767</v>
      </c>
      <c r="ABS37" t="s">
        <v>3821</v>
      </c>
      <c r="ABT37" t="s">
        <v>3941</v>
      </c>
      <c r="ABU37" t="s">
        <v>3821</v>
      </c>
      <c r="ABV37" t="s">
        <v>3942</v>
      </c>
      <c r="ABW37" t="s">
        <v>3821</v>
      </c>
      <c r="ABX37" t="s">
        <v>1432</v>
      </c>
      <c r="ABY37" t="s">
        <v>3821</v>
      </c>
      <c r="ABZ37" t="s">
        <v>3943</v>
      </c>
      <c r="ACA37" t="s">
        <v>3821</v>
      </c>
      <c r="ACB37" t="s">
        <v>3944</v>
      </c>
      <c r="ACC37" t="s">
        <v>3821</v>
      </c>
      <c r="ACD37" t="s">
        <v>3945</v>
      </c>
      <c r="ACE37" t="s">
        <v>3821</v>
      </c>
      <c r="ACF37" t="s">
        <v>3946</v>
      </c>
      <c r="ACG37" t="s">
        <v>3821</v>
      </c>
      <c r="ACH37" t="s">
        <v>1433</v>
      </c>
      <c r="ACI37" t="s">
        <v>3821</v>
      </c>
      <c r="ACJ37" t="s">
        <v>3947</v>
      </c>
      <c r="ACK37" t="s">
        <v>3821</v>
      </c>
      <c r="ACL37" t="s">
        <v>1912</v>
      </c>
      <c r="ACM37" t="s">
        <v>3821</v>
      </c>
      <c r="ACN37" t="s">
        <v>1434</v>
      </c>
      <c r="ACO37" t="s">
        <v>3821</v>
      </c>
      <c r="ACP37" t="s">
        <v>3948</v>
      </c>
      <c r="ACQ37" t="s">
        <v>3821</v>
      </c>
      <c r="ACR37" t="s">
        <v>3949</v>
      </c>
      <c r="ACS37" t="s">
        <v>3821</v>
      </c>
      <c r="ACT37" t="s">
        <v>2858</v>
      </c>
      <c r="ACU37" t="s">
        <v>3821</v>
      </c>
      <c r="ACV37" t="s">
        <v>2859</v>
      </c>
      <c r="ACW37" t="s">
        <v>3821</v>
      </c>
      <c r="ACX37" t="s">
        <v>3768</v>
      </c>
      <c r="ACY37" t="s">
        <v>3821</v>
      </c>
      <c r="ACZ37" t="s">
        <v>459</v>
      </c>
      <c r="ADA37" t="s">
        <v>3821</v>
      </c>
      <c r="ADB37" t="s">
        <v>286</v>
      </c>
      <c r="ADC37" t="s">
        <v>3821</v>
      </c>
      <c r="ADD37" t="s">
        <v>3950</v>
      </c>
      <c r="ADE37" t="s">
        <v>3821</v>
      </c>
      <c r="ADF37" t="s">
        <v>2866</v>
      </c>
      <c r="ADG37" t="s">
        <v>3821</v>
      </c>
      <c r="ADH37" t="s">
        <v>2868</v>
      </c>
      <c r="ADI37" t="s">
        <v>3821</v>
      </c>
      <c r="ADJ37" t="s">
        <v>3951</v>
      </c>
      <c r="ADK37" t="s">
        <v>3821</v>
      </c>
      <c r="ADL37" t="s">
        <v>2870</v>
      </c>
      <c r="ADM37" t="s">
        <v>3821</v>
      </c>
      <c r="ADN37" t="s">
        <v>2871</v>
      </c>
      <c r="ADO37" t="s">
        <v>3821</v>
      </c>
      <c r="ADP37" t="s">
        <v>2872</v>
      </c>
      <c r="ADQ37" t="s">
        <v>3821</v>
      </c>
      <c r="ADR37" t="s">
        <v>3952</v>
      </c>
      <c r="ADS37" t="s">
        <v>3821</v>
      </c>
      <c r="ADT37" t="s">
        <v>3769</v>
      </c>
      <c r="ADU37" t="s">
        <v>3821</v>
      </c>
      <c r="ADV37" t="s">
        <v>3953</v>
      </c>
      <c r="ADW37" t="s">
        <v>3821</v>
      </c>
      <c r="ADX37" t="s">
        <v>3954</v>
      </c>
      <c r="ADY37" t="s">
        <v>3821</v>
      </c>
      <c r="ADZ37" t="s">
        <v>3955</v>
      </c>
      <c r="AEA37" t="s">
        <v>3821</v>
      </c>
      <c r="AEB37" t="s">
        <v>1437</v>
      </c>
      <c r="AEC37" t="s">
        <v>3821</v>
      </c>
      <c r="AED37" t="s">
        <v>3956</v>
      </c>
      <c r="AEE37" t="s">
        <v>3821</v>
      </c>
      <c r="AEF37" t="s">
        <v>2888</v>
      </c>
      <c r="AEG37" t="s">
        <v>3821</v>
      </c>
      <c r="AEH37" t="s">
        <v>2890</v>
      </c>
      <c r="AEI37" t="s">
        <v>3821</v>
      </c>
      <c r="AEJ37" t="s">
        <v>3957</v>
      </c>
      <c r="AEK37" t="s">
        <v>3821</v>
      </c>
      <c r="AEL37" t="s">
        <v>3958</v>
      </c>
      <c r="AEM37" t="s">
        <v>3821</v>
      </c>
      <c r="AEN37" t="s">
        <v>3959</v>
      </c>
      <c r="AEO37" t="s">
        <v>3821</v>
      </c>
      <c r="AEP37" t="s">
        <v>2898</v>
      </c>
      <c r="AEQ37" t="s">
        <v>3821</v>
      </c>
      <c r="AER37" t="s">
        <v>2903</v>
      </c>
      <c r="AES37" t="s">
        <v>3821</v>
      </c>
      <c r="AET37" t="s">
        <v>3960</v>
      </c>
      <c r="AEU37" t="s">
        <v>3821</v>
      </c>
      <c r="AEV37" t="s">
        <v>3961</v>
      </c>
      <c r="AEW37" t="s">
        <v>3821</v>
      </c>
      <c r="AEX37" t="s">
        <v>3962</v>
      </c>
      <c r="AEY37" t="s">
        <v>3821</v>
      </c>
      <c r="AEZ37" t="s">
        <v>1609</v>
      </c>
      <c r="AFA37" t="s">
        <v>3821</v>
      </c>
      <c r="AFB37" t="s">
        <v>464</v>
      </c>
      <c r="AFC37" t="s">
        <v>3821</v>
      </c>
      <c r="AFD37" t="s">
        <v>2921</v>
      </c>
      <c r="AFE37" t="s">
        <v>3821</v>
      </c>
      <c r="AFF37" t="s">
        <v>2923</v>
      </c>
      <c r="AFG37" t="s">
        <v>3821</v>
      </c>
      <c r="AFH37" t="s">
        <v>3963</v>
      </c>
      <c r="AFI37" t="s">
        <v>3821</v>
      </c>
      <c r="AFJ37" t="s">
        <v>3964</v>
      </c>
      <c r="AFK37" t="s">
        <v>3821</v>
      </c>
      <c r="AFL37" t="s">
        <v>3965</v>
      </c>
      <c r="AFM37" t="s">
        <v>3821</v>
      </c>
      <c r="AFN37" t="s">
        <v>2929</v>
      </c>
      <c r="AFO37" t="s">
        <v>3821</v>
      </c>
      <c r="AFP37" t="s">
        <v>3966</v>
      </c>
      <c r="AFQ37" t="s">
        <v>3821</v>
      </c>
      <c r="AFR37" t="s">
        <v>3967</v>
      </c>
      <c r="AFS37" t="s">
        <v>3821</v>
      </c>
      <c r="AFT37" t="s">
        <v>2935</v>
      </c>
      <c r="AFU37" t="s">
        <v>3821</v>
      </c>
      <c r="AFV37" t="s">
        <v>1197</v>
      </c>
      <c r="AFW37" t="s">
        <v>3821</v>
      </c>
      <c r="AFX37" t="s">
        <v>3968</v>
      </c>
      <c r="AFY37" t="s">
        <v>3821</v>
      </c>
      <c r="AFZ37" t="s">
        <v>2936</v>
      </c>
      <c r="AGA37" t="s">
        <v>3821</v>
      </c>
      <c r="AGB37" t="s">
        <v>2937</v>
      </c>
      <c r="AGC37" t="s">
        <v>3821</v>
      </c>
      <c r="AGD37" t="s">
        <v>3969</v>
      </c>
      <c r="AGE37" t="s">
        <v>3821</v>
      </c>
      <c r="AGF37" t="s">
        <v>3970</v>
      </c>
      <c r="AGG37" t="s">
        <v>3821</v>
      </c>
      <c r="AGH37" t="s">
        <v>3971</v>
      </c>
      <c r="AGI37" t="s">
        <v>3821</v>
      </c>
      <c r="AGJ37" t="s">
        <v>2948</v>
      </c>
      <c r="AGK37" t="s">
        <v>3821</v>
      </c>
      <c r="AGL37" t="s">
        <v>3972</v>
      </c>
      <c r="AGM37" t="s">
        <v>3821</v>
      </c>
      <c r="AGN37" t="s">
        <v>3973</v>
      </c>
      <c r="AGO37" t="s">
        <v>3821</v>
      </c>
      <c r="AGP37" t="s">
        <v>3387</v>
      </c>
      <c r="AGQ37" t="s">
        <v>3821</v>
      </c>
      <c r="AGR37" t="s">
        <v>2968</v>
      </c>
      <c r="AGS37" t="s">
        <v>3821</v>
      </c>
      <c r="AGT37" t="s">
        <v>3974</v>
      </c>
      <c r="AGU37" t="s">
        <v>3821</v>
      </c>
      <c r="AGV37" t="s">
        <v>3975</v>
      </c>
      <c r="AGW37" t="s">
        <v>3821</v>
      </c>
      <c r="AGX37" t="s">
        <v>2981</v>
      </c>
      <c r="AGY37" t="s">
        <v>3821</v>
      </c>
      <c r="AGZ37" t="s">
        <v>3389</v>
      </c>
      <c r="AHA37" t="s">
        <v>3821</v>
      </c>
      <c r="AHB37" t="s">
        <v>3976</v>
      </c>
      <c r="AHC37" t="s">
        <v>3821</v>
      </c>
      <c r="AHD37" t="s">
        <v>3977</v>
      </c>
      <c r="AHE37" t="s">
        <v>3821</v>
      </c>
      <c r="AHF37" t="s">
        <v>3978</v>
      </c>
      <c r="AHG37" t="s">
        <v>3821</v>
      </c>
      <c r="AHH37" t="s">
        <v>3001</v>
      </c>
      <c r="AHI37" t="s">
        <v>3821</v>
      </c>
      <c r="AHJ37" t="s">
        <v>3002</v>
      </c>
      <c r="AHK37" t="s">
        <v>3821</v>
      </c>
      <c r="AHL37" t="s">
        <v>3012</v>
      </c>
      <c r="AHM37" t="s">
        <v>3821</v>
      </c>
      <c r="AHN37" t="s">
        <v>3979</v>
      </c>
      <c r="AHO37" t="s">
        <v>3821</v>
      </c>
      <c r="AHP37" t="s">
        <v>3022</v>
      </c>
      <c r="AHQ37" t="s">
        <v>3821</v>
      </c>
      <c r="AHR37" t="s">
        <v>3045</v>
      </c>
      <c r="AHS37" t="s">
        <v>3821</v>
      </c>
      <c r="AHT37" t="s">
        <v>3980</v>
      </c>
      <c r="AHU37" t="s">
        <v>3821</v>
      </c>
      <c r="AHV37" t="s">
        <v>3085</v>
      </c>
      <c r="AHW37" t="s">
        <v>3821</v>
      </c>
      <c r="AHX37" t="s">
        <v>76</v>
      </c>
      <c r="AHY37" t="s">
        <v>3821</v>
      </c>
      <c r="AHZ37" t="s">
        <v>3780</v>
      </c>
      <c r="AIA37" t="s">
        <v>3821</v>
      </c>
      <c r="AIB37" t="s">
        <v>3092</v>
      </c>
      <c r="AIC37" t="s">
        <v>3821</v>
      </c>
      <c r="AID37" t="s">
        <v>1202</v>
      </c>
      <c r="AIE37" t="s">
        <v>3821</v>
      </c>
      <c r="AIF37" t="s">
        <v>3782</v>
      </c>
      <c r="AIG37" t="s">
        <v>3821</v>
      </c>
      <c r="AIH37" t="s">
        <v>3981</v>
      </c>
      <c r="AII37" t="s">
        <v>3821</v>
      </c>
      <c r="AIJ37" t="s">
        <v>3112</v>
      </c>
      <c r="AIK37" t="s">
        <v>3821</v>
      </c>
      <c r="AIL37" t="s">
        <v>3113</v>
      </c>
      <c r="AIM37" t="s">
        <v>3821</v>
      </c>
      <c r="AIN37" t="s">
        <v>3982</v>
      </c>
      <c r="AIO37" t="s">
        <v>3821</v>
      </c>
      <c r="AIP37" t="s">
        <v>3118</v>
      </c>
      <c r="AIQ37" t="s">
        <v>3821</v>
      </c>
      <c r="AIR37" t="s">
        <v>3394</v>
      </c>
      <c r="AIS37" t="s">
        <v>3821</v>
      </c>
      <c r="AIT37" t="s">
        <v>3121</v>
      </c>
      <c r="AIU37" t="s">
        <v>3821</v>
      </c>
      <c r="AIV37" t="s">
        <v>3795</v>
      </c>
      <c r="AIW37" t="s">
        <v>3821</v>
      </c>
      <c r="AIX37" t="s">
        <v>3796</v>
      </c>
      <c r="AIY37" t="s">
        <v>3821</v>
      </c>
      <c r="AIZ37" t="s">
        <v>3798</v>
      </c>
      <c r="AJA37" t="s">
        <v>3821</v>
      </c>
      <c r="AJB37" t="s">
        <v>3983</v>
      </c>
      <c r="AJC37" t="s">
        <v>3821</v>
      </c>
      <c r="AJD37" t="s">
        <v>3799</v>
      </c>
      <c r="AJE37" t="s">
        <v>3821</v>
      </c>
      <c r="AJF37" t="s">
        <v>84</v>
      </c>
      <c r="AJG37" t="s">
        <v>3821</v>
      </c>
      <c r="AJH37" t="s">
        <v>3984</v>
      </c>
      <c r="AJI37" t="s">
        <v>3821</v>
      </c>
      <c r="AJJ37" t="s">
        <v>1628</v>
      </c>
      <c r="AJK37" t="s">
        <v>3821</v>
      </c>
      <c r="AJL37" t="s">
        <v>3801</v>
      </c>
      <c r="AJM37" t="s">
        <v>3821</v>
      </c>
      <c r="AJN37" t="s">
        <v>3985</v>
      </c>
      <c r="AJO37" t="s">
        <v>3821</v>
      </c>
      <c r="AJP37" t="s">
        <v>3986</v>
      </c>
      <c r="AJQ37" t="s">
        <v>3821</v>
      </c>
      <c r="AJR37" t="s">
        <v>3397</v>
      </c>
      <c r="AJS37" t="s">
        <v>3821</v>
      </c>
      <c r="AJT37" t="s">
        <v>3987</v>
      </c>
      <c r="AJU37" t="s">
        <v>3821</v>
      </c>
      <c r="AJV37" t="s">
        <v>3988</v>
      </c>
      <c r="AJW37" t="s">
        <v>3821</v>
      </c>
      <c r="AJX37" t="s">
        <v>3989</v>
      </c>
      <c r="AJY37" t="s">
        <v>3821</v>
      </c>
      <c r="AJZ37" t="s">
        <v>3990</v>
      </c>
      <c r="AKA37" t="s">
        <v>3821</v>
      </c>
      <c r="AKB37" t="s">
        <v>3150</v>
      </c>
      <c r="AKC37" t="s">
        <v>3821</v>
      </c>
      <c r="AKD37" t="s">
        <v>3157</v>
      </c>
      <c r="AKE37" t="s">
        <v>3821</v>
      </c>
      <c r="AKF37" t="s">
        <v>3159</v>
      </c>
      <c r="AKG37" t="s">
        <v>3821</v>
      </c>
      <c r="AKH37" t="s">
        <v>3991</v>
      </c>
      <c r="AKI37" t="s">
        <v>3821</v>
      </c>
      <c r="AKJ37" t="s">
        <v>3992</v>
      </c>
      <c r="AKK37" t="s">
        <v>3821</v>
      </c>
      <c r="AKL37" t="s">
        <v>1454</v>
      </c>
      <c r="AKM37" t="s">
        <v>3821</v>
      </c>
      <c r="AKN37" t="s">
        <v>3803</v>
      </c>
      <c r="AKO37" t="s">
        <v>3821</v>
      </c>
      <c r="AKP37" t="s">
        <v>3178</v>
      </c>
      <c r="AKQ37" t="s">
        <v>3821</v>
      </c>
      <c r="AKR37" t="s">
        <v>1230</v>
      </c>
      <c r="AKS37" t="s">
        <v>3821</v>
      </c>
      <c r="AKT37" t="s">
        <v>3192</v>
      </c>
      <c r="AKU37" t="s">
        <v>3821</v>
      </c>
      <c r="AKV37" t="s">
        <v>3809</v>
      </c>
      <c r="AKW37" t="s">
        <v>3821</v>
      </c>
      <c r="AKX37" t="s">
        <v>3993</v>
      </c>
      <c r="AKY37" t="s">
        <v>3821</v>
      </c>
      <c r="AKZ37" t="s">
        <v>363</v>
      </c>
      <c r="ALA37" t="s">
        <v>3821</v>
      </c>
      <c r="ALB37" t="s">
        <v>3215</v>
      </c>
      <c r="ALC37" t="s">
        <v>3821</v>
      </c>
      <c r="ALD37" t="s">
        <v>3994</v>
      </c>
      <c r="ALE37" t="s">
        <v>3821</v>
      </c>
      <c r="ALF37" t="s">
        <v>3222</v>
      </c>
      <c r="ALG37" t="s">
        <v>3821</v>
      </c>
      <c r="ALH37" t="s">
        <v>3995</v>
      </c>
      <c r="ALI37" t="s">
        <v>3821</v>
      </c>
      <c r="ALJ37" t="s">
        <v>3226</v>
      </c>
      <c r="ALK37" t="s">
        <v>3821</v>
      </c>
      <c r="ALL37" t="s">
        <v>3227</v>
      </c>
      <c r="ALM37" t="s">
        <v>3821</v>
      </c>
      <c r="ALN37" t="s">
        <v>3228</v>
      </c>
      <c r="ALO37" t="s">
        <v>3821</v>
      </c>
      <c r="ALP37" t="s">
        <v>3996</v>
      </c>
      <c r="ALQ37" t="s">
        <v>3821</v>
      </c>
      <c r="ALR37" t="s">
        <v>3814</v>
      </c>
      <c r="ALS37" t="s">
        <v>3821</v>
      </c>
      <c r="ALT37" t="s">
        <v>3815</v>
      </c>
      <c r="ALU37" t="s">
        <v>3821</v>
      </c>
      <c r="ALV37" t="s">
        <v>3997</v>
      </c>
      <c r="ALW37" t="s">
        <v>3821</v>
      </c>
      <c r="ALX37" t="s">
        <v>1247</v>
      </c>
      <c r="ALY37" t="s">
        <v>3821</v>
      </c>
      <c r="ALZ37" t="s">
        <v>3998</v>
      </c>
      <c r="AMA37" t="s">
        <v>3821</v>
      </c>
      <c r="AMB37" t="s">
        <v>3238</v>
      </c>
      <c r="AMC37" t="s">
        <v>3821</v>
      </c>
      <c r="AMD37" t="s">
        <v>697</v>
      </c>
      <c r="AME37" t="s">
        <v>3821</v>
      </c>
      <c r="AMF37" t="s">
        <v>3999</v>
      </c>
      <c r="AMG37" t="s">
        <v>3821</v>
      </c>
      <c r="AMH37" t="s">
        <v>4000</v>
      </c>
      <c r="AMI37" t="s">
        <v>3821</v>
      </c>
      <c r="AMJ37" t="s">
        <v>4001</v>
      </c>
      <c r="AMK37" t="s">
        <v>3821</v>
      </c>
      <c r="AML37" t="s">
        <v>4002</v>
      </c>
      <c r="AMM37" t="s">
        <v>3821</v>
      </c>
      <c r="AMN37" t="s">
        <v>4003</v>
      </c>
      <c r="AMO37" t="s">
        <v>3821</v>
      </c>
      <c r="AMP37" t="s">
        <v>4004</v>
      </c>
      <c r="AMQ37" t="s">
        <v>3821</v>
      </c>
      <c r="AMR37" t="s">
        <v>4005</v>
      </c>
      <c r="AMS37" t="s">
        <v>3821</v>
      </c>
      <c r="AMT37" t="s">
        <v>3261</v>
      </c>
      <c r="AMU37" t="s">
        <v>3821</v>
      </c>
      <c r="AMV37" t="s">
        <v>4006</v>
      </c>
      <c r="AMW37" t="s">
        <v>3821</v>
      </c>
      <c r="AMX37" t="s">
        <v>4007</v>
      </c>
      <c r="AMY37" t="s">
        <v>3821</v>
      </c>
      <c r="AMZ37" t="s">
        <v>3268</v>
      </c>
      <c r="ANA37" t="s">
        <v>3821</v>
      </c>
      <c r="ANB37" t="s">
        <v>1533</v>
      </c>
      <c r="ANC37" t="s">
        <v>3821</v>
      </c>
      <c r="AND37" t="s">
        <v>709</v>
      </c>
      <c r="ANE37" t="s">
        <v>26</v>
      </c>
      <c r="ANF37" t="s">
        <v>26</v>
      </c>
    </row>
    <row r="38" spans="1:1046" x14ac:dyDescent="0.25">
      <c r="A38" t="s">
        <v>4008</v>
      </c>
      <c r="B38" t="s">
        <v>4009</v>
      </c>
      <c r="C38" t="s">
        <v>4008</v>
      </c>
      <c r="D38" t="s">
        <v>4010</v>
      </c>
      <c r="E38" t="s">
        <v>4008</v>
      </c>
      <c r="F38" t="s">
        <v>1665</v>
      </c>
      <c r="G38" t="s">
        <v>4008</v>
      </c>
      <c r="H38" t="s">
        <v>4011</v>
      </c>
      <c r="I38" t="s">
        <v>4008</v>
      </c>
      <c r="J38" t="s">
        <v>1272</v>
      </c>
      <c r="K38" t="s">
        <v>4008</v>
      </c>
      <c r="L38" t="s">
        <v>4012</v>
      </c>
      <c r="M38" t="s">
        <v>4008</v>
      </c>
      <c r="N38" t="s">
        <v>4013</v>
      </c>
      <c r="O38" t="s">
        <v>4008</v>
      </c>
      <c r="P38" t="s">
        <v>4014</v>
      </c>
      <c r="Q38" t="s">
        <v>4008</v>
      </c>
      <c r="R38" t="s">
        <v>4015</v>
      </c>
      <c r="S38" t="s">
        <v>4008</v>
      </c>
      <c r="T38" t="s">
        <v>4016</v>
      </c>
      <c r="U38" t="s">
        <v>4008</v>
      </c>
      <c r="V38" t="s">
        <v>4017</v>
      </c>
      <c r="W38" t="s">
        <v>4008</v>
      </c>
      <c r="X38" t="s">
        <v>4018</v>
      </c>
      <c r="Y38" t="s">
        <v>4008</v>
      </c>
      <c r="Z38" t="s">
        <v>4019</v>
      </c>
      <c r="AA38" t="s">
        <v>4008</v>
      </c>
      <c r="AB38" t="s">
        <v>4020</v>
      </c>
      <c r="AC38" t="s">
        <v>4008</v>
      </c>
      <c r="AD38" t="s">
        <v>4021</v>
      </c>
      <c r="AE38" t="s">
        <v>4008</v>
      </c>
      <c r="AF38" t="s">
        <v>4022</v>
      </c>
      <c r="AG38" t="s">
        <v>4008</v>
      </c>
      <c r="AH38" t="s">
        <v>2157</v>
      </c>
      <c r="AI38" t="s">
        <v>4008</v>
      </c>
      <c r="AJ38" t="s">
        <v>4023</v>
      </c>
      <c r="AK38" t="s">
        <v>4008</v>
      </c>
      <c r="AL38" t="s">
        <v>4024</v>
      </c>
      <c r="AM38" t="s">
        <v>4008</v>
      </c>
      <c r="AN38" t="s">
        <v>4025</v>
      </c>
      <c r="AO38" t="s">
        <v>4008</v>
      </c>
      <c r="AP38" t="s">
        <v>4026</v>
      </c>
      <c r="AQ38" t="s">
        <v>4008</v>
      </c>
      <c r="AR38" t="s">
        <v>4027</v>
      </c>
      <c r="AS38" t="s">
        <v>4008</v>
      </c>
      <c r="AT38" t="s">
        <v>4028</v>
      </c>
      <c r="AU38" t="s">
        <v>4008</v>
      </c>
      <c r="AV38" t="s">
        <v>4029</v>
      </c>
      <c r="AW38" t="s">
        <v>4008</v>
      </c>
      <c r="AX38" t="s">
        <v>4030</v>
      </c>
      <c r="AY38" t="s">
        <v>4008</v>
      </c>
      <c r="AZ38" t="s">
        <v>4031</v>
      </c>
      <c r="BA38" t="s">
        <v>4008</v>
      </c>
      <c r="BB38" t="s">
        <v>4031</v>
      </c>
      <c r="BC38" t="s">
        <v>4008</v>
      </c>
      <c r="BD38" t="s">
        <v>4032</v>
      </c>
      <c r="BE38" t="s">
        <v>4008</v>
      </c>
      <c r="BF38" t="s">
        <v>4033</v>
      </c>
      <c r="BG38" t="s">
        <v>4008</v>
      </c>
      <c r="BH38" t="s">
        <v>4034</v>
      </c>
      <c r="BI38" t="s">
        <v>4008</v>
      </c>
      <c r="BJ38" t="s">
        <v>4035</v>
      </c>
      <c r="BK38" t="s">
        <v>4008</v>
      </c>
      <c r="BL38" t="s">
        <v>4036</v>
      </c>
      <c r="BM38" t="s">
        <v>4008</v>
      </c>
      <c r="BN38" t="s">
        <v>4037</v>
      </c>
      <c r="BO38" t="s">
        <v>4008</v>
      </c>
      <c r="BP38" t="s">
        <v>4038</v>
      </c>
      <c r="BQ38" t="s">
        <v>4008</v>
      </c>
      <c r="BR38" t="s">
        <v>4039</v>
      </c>
      <c r="BS38" t="s">
        <v>4008</v>
      </c>
      <c r="BT38" t="s">
        <v>4040</v>
      </c>
      <c r="BU38" t="s">
        <v>4008</v>
      </c>
      <c r="BV38" t="s">
        <v>4041</v>
      </c>
      <c r="BW38" t="s">
        <v>4008</v>
      </c>
      <c r="BX38" t="s">
        <v>1381</v>
      </c>
      <c r="BY38" t="s">
        <v>4008</v>
      </c>
      <c r="BZ38" t="s">
        <v>4042</v>
      </c>
      <c r="CA38" t="s">
        <v>4008</v>
      </c>
      <c r="CB38" t="s">
        <v>4043</v>
      </c>
      <c r="CC38" t="s">
        <v>4008</v>
      </c>
      <c r="CD38" t="s">
        <v>4044</v>
      </c>
      <c r="CE38" t="s">
        <v>4008</v>
      </c>
      <c r="CF38" t="s">
        <v>4045</v>
      </c>
      <c r="CG38" t="s">
        <v>4008</v>
      </c>
      <c r="CH38" t="s">
        <v>4046</v>
      </c>
      <c r="CI38" t="s">
        <v>4008</v>
      </c>
      <c r="CJ38" t="s">
        <v>4047</v>
      </c>
      <c r="CK38" t="s">
        <v>4008</v>
      </c>
      <c r="CL38" t="s">
        <v>4048</v>
      </c>
      <c r="CM38" t="s">
        <v>4008</v>
      </c>
      <c r="CN38" t="s">
        <v>4049</v>
      </c>
      <c r="CO38" t="s">
        <v>4008</v>
      </c>
      <c r="CP38" t="s">
        <v>4050</v>
      </c>
      <c r="CQ38" t="s">
        <v>4008</v>
      </c>
      <c r="CR38" t="s">
        <v>4051</v>
      </c>
      <c r="CS38" t="s">
        <v>4008</v>
      </c>
      <c r="CT38" t="s">
        <v>4052</v>
      </c>
      <c r="CU38" t="s">
        <v>4008</v>
      </c>
      <c r="CV38" t="s">
        <v>4053</v>
      </c>
      <c r="CW38" t="s">
        <v>4008</v>
      </c>
      <c r="CX38" t="s">
        <v>4054</v>
      </c>
      <c r="CY38" t="s">
        <v>4008</v>
      </c>
      <c r="CZ38" t="s">
        <v>4055</v>
      </c>
      <c r="DA38" t="s">
        <v>4008</v>
      </c>
      <c r="DB38" t="s">
        <v>4056</v>
      </c>
      <c r="DC38" t="s">
        <v>4008</v>
      </c>
      <c r="DD38" t="s">
        <v>4057</v>
      </c>
      <c r="DE38" t="s">
        <v>4008</v>
      </c>
      <c r="DF38" t="s">
        <v>4058</v>
      </c>
      <c r="DG38" t="s">
        <v>4008</v>
      </c>
      <c r="DH38" t="s">
        <v>4059</v>
      </c>
      <c r="DI38" t="s">
        <v>4008</v>
      </c>
      <c r="DJ38" t="s">
        <v>4060</v>
      </c>
      <c r="DK38" t="s">
        <v>4008</v>
      </c>
      <c r="DL38" t="s">
        <v>4061</v>
      </c>
      <c r="DM38" t="s">
        <v>4008</v>
      </c>
      <c r="DN38" t="s">
        <v>4062</v>
      </c>
      <c r="DO38" t="s">
        <v>4008</v>
      </c>
      <c r="DP38" t="s">
        <v>4063</v>
      </c>
      <c r="DQ38" t="s">
        <v>4008</v>
      </c>
      <c r="DR38" t="s">
        <v>4064</v>
      </c>
      <c r="DS38" t="s">
        <v>4008</v>
      </c>
      <c r="DT38" t="s">
        <v>4065</v>
      </c>
      <c r="DU38" t="s">
        <v>4008</v>
      </c>
      <c r="DV38" t="s">
        <v>4066</v>
      </c>
      <c r="DW38" t="s">
        <v>4008</v>
      </c>
      <c r="DX38" t="s">
        <v>4067</v>
      </c>
      <c r="DY38" t="s">
        <v>4008</v>
      </c>
      <c r="DZ38" t="s">
        <v>4068</v>
      </c>
      <c r="EA38" t="s">
        <v>4008</v>
      </c>
      <c r="EB38" t="s">
        <v>108</v>
      </c>
      <c r="EC38" t="s">
        <v>4008</v>
      </c>
      <c r="ED38" t="s">
        <v>4069</v>
      </c>
      <c r="EE38" t="s">
        <v>4008</v>
      </c>
      <c r="EF38" t="s">
        <v>4070</v>
      </c>
      <c r="EG38" t="s">
        <v>4008</v>
      </c>
      <c r="EH38" t="s">
        <v>4071</v>
      </c>
      <c r="EI38" t="s">
        <v>26</v>
      </c>
      <c r="EJ38" t="s">
        <v>26</v>
      </c>
    </row>
    <row r="39" spans="1:1046" x14ac:dyDescent="0.25">
      <c r="A39" t="s">
        <v>4072</v>
      </c>
      <c r="B39" t="s">
        <v>4010</v>
      </c>
      <c r="C39" t="s">
        <v>4072</v>
      </c>
      <c r="D39" t="s">
        <v>4011</v>
      </c>
      <c r="E39" t="s">
        <v>4072</v>
      </c>
      <c r="F39" t="s">
        <v>4062</v>
      </c>
      <c r="G39" t="s">
        <v>4072</v>
      </c>
      <c r="H39" t="s">
        <v>4073</v>
      </c>
    </row>
    <row r="40" spans="1:1046" x14ac:dyDescent="0.25">
      <c r="A40" t="s">
        <v>4074</v>
      </c>
      <c r="B40" t="s">
        <v>4075</v>
      </c>
      <c r="C40" t="s">
        <v>4074</v>
      </c>
      <c r="D40" t="s">
        <v>1717</v>
      </c>
      <c r="E40" t="s">
        <v>4074</v>
      </c>
      <c r="F40" t="s">
        <v>4076</v>
      </c>
      <c r="G40" t="s">
        <v>4074</v>
      </c>
      <c r="H40" t="s">
        <v>4077</v>
      </c>
      <c r="I40" t="s">
        <v>4074</v>
      </c>
      <c r="J40" t="s">
        <v>4078</v>
      </c>
      <c r="K40" t="s">
        <v>4074</v>
      </c>
      <c r="L40" t="s">
        <v>4079</v>
      </c>
      <c r="M40" t="s">
        <v>4074</v>
      </c>
      <c r="N40" t="s">
        <v>4080</v>
      </c>
      <c r="O40" t="s">
        <v>4074</v>
      </c>
      <c r="P40" t="s">
        <v>3418</v>
      </c>
      <c r="Q40" t="s">
        <v>4074</v>
      </c>
      <c r="R40" t="s">
        <v>4081</v>
      </c>
      <c r="S40" t="s">
        <v>4074</v>
      </c>
      <c r="T40" t="s">
        <v>1302</v>
      </c>
      <c r="U40" t="s">
        <v>4074</v>
      </c>
      <c r="V40" t="s">
        <v>4082</v>
      </c>
      <c r="W40" t="s">
        <v>4074</v>
      </c>
      <c r="X40" t="s">
        <v>4083</v>
      </c>
      <c r="Y40" t="s">
        <v>4074</v>
      </c>
      <c r="Z40" t="s">
        <v>4084</v>
      </c>
      <c r="AA40" t="s">
        <v>4074</v>
      </c>
      <c r="AB40" t="s">
        <v>4085</v>
      </c>
      <c r="AC40" t="s">
        <v>4074</v>
      </c>
      <c r="AD40" t="s">
        <v>4086</v>
      </c>
      <c r="AE40" t="s">
        <v>4074</v>
      </c>
      <c r="AF40" t="s">
        <v>4087</v>
      </c>
      <c r="AG40" t="s">
        <v>4074</v>
      </c>
      <c r="AH40" t="s">
        <v>4088</v>
      </c>
      <c r="AI40" t="s">
        <v>4074</v>
      </c>
      <c r="AJ40" t="s">
        <v>4089</v>
      </c>
      <c r="AK40" t="s">
        <v>4074</v>
      </c>
      <c r="AL40" t="s">
        <v>4090</v>
      </c>
      <c r="AM40" t="s">
        <v>4074</v>
      </c>
      <c r="AN40" t="s">
        <v>4091</v>
      </c>
      <c r="AO40" t="s">
        <v>4074</v>
      </c>
      <c r="AP40" t="s">
        <v>4092</v>
      </c>
      <c r="AQ40" t="s">
        <v>4074</v>
      </c>
      <c r="AR40" t="s">
        <v>4093</v>
      </c>
      <c r="AS40" t="s">
        <v>4074</v>
      </c>
      <c r="AT40" t="s">
        <v>1330</v>
      </c>
      <c r="AU40" t="s">
        <v>4074</v>
      </c>
      <c r="AV40" t="s">
        <v>4094</v>
      </c>
      <c r="AW40" t="s">
        <v>4074</v>
      </c>
      <c r="AX40" t="s">
        <v>4095</v>
      </c>
      <c r="AY40" t="s">
        <v>4074</v>
      </c>
      <c r="AZ40" t="s">
        <v>3607</v>
      </c>
      <c r="BA40" t="s">
        <v>4074</v>
      </c>
      <c r="BB40" t="s">
        <v>3607</v>
      </c>
      <c r="BC40" t="s">
        <v>4074</v>
      </c>
      <c r="BD40" t="s">
        <v>4096</v>
      </c>
      <c r="BE40" t="s">
        <v>4074</v>
      </c>
      <c r="BF40" t="s">
        <v>4097</v>
      </c>
      <c r="BG40" t="s">
        <v>4074</v>
      </c>
      <c r="BH40" t="s">
        <v>2289</v>
      </c>
      <c r="BI40" t="s">
        <v>4074</v>
      </c>
      <c r="BJ40" t="s">
        <v>4098</v>
      </c>
      <c r="BK40" t="s">
        <v>4074</v>
      </c>
      <c r="BL40" t="s">
        <v>2320</v>
      </c>
      <c r="BM40" t="s">
        <v>4074</v>
      </c>
      <c r="BN40" t="s">
        <v>4099</v>
      </c>
      <c r="BO40" t="s">
        <v>4074</v>
      </c>
      <c r="BP40" t="s">
        <v>4100</v>
      </c>
      <c r="BQ40" t="s">
        <v>4074</v>
      </c>
      <c r="BR40" t="s">
        <v>4101</v>
      </c>
      <c r="BS40" t="s">
        <v>4074</v>
      </c>
      <c r="BT40" t="s">
        <v>2525</v>
      </c>
      <c r="BU40" t="s">
        <v>4074</v>
      </c>
      <c r="BV40" t="s">
        <v>4102</v>
      </c>
      <c r="BW40" t="s">
        <v>4074</v>
      </c>
      <c r="BX40" t="s">
        <v>4103</v>
      </c>
      <c r="BY40" t="s">
        <v>4074</v>
      </c>
      <c r="BZ40" t="s">
        <v>3704</v>
      </c>
      <c r="CA40" t="s">
        <v>4074</v>
      </c>
      <c r="CB40" t="s">
        <v>4104</v>
      </c>
      <c r="CC40" t="s">
        <v>4074</v>
      </c>
      <c r="CD40" t="s">
        <v>4105</v>
      </c>
      <c r="CE40" t="s">
        <v>4074</v>
      </c>
      <c r="CF40" t="s">
        <v>4106</v>
      </c>
      <c r="CG40" t="s">
        <v>4074</v>
      </c>
      <c r="CH40" t="s">
        <v>4107</v>
      </c>
      <c r="CI40" t="s">
        <v>4074</v>
      </c>
      <c r="CJ40" t="s">
        <v>4108</v>
      </c>
      <c r="CK40" t="s">
        <v>4074</v>
      </c>
      <c r="CL40" t="s">
        <v>4109</v>
      </c>
      <c r="CM40" t="s">
        <v>4074</v>
      </c>
      <c r="CN40" t="s">
        <v>4110</v>
      </c>
      <c r="CO40" t="s">
        <v>4074</v>
      </c>
      <c r="CP40" t="s">
        <v>3921</v>
      </c>
      <c r="CQ40" t="s">
        <v>4074</v>
      </c>
      <c r="CR40" t="s">
        <v>4111</v>
      </c>
      <c r="CS40" t="s">
        <v>4074</v>
      </c>
      <c r="CT40" t="s">
        <v>4112</v>
      </c>
      <c r="CU40" t="s">
        <v>4074</v>
      </c>
      <c r="CV40" t="s">
        <v>4113</v>
      </c>
      <c r="CW40" t="s">
        <v>4074</v>
      </c>
      <c r="CX40" t="s">
        <v>4113</v>
      </c>
      <c r="CY40" t="s">
        <v>4074</v>
      </c>
      <c r="CZ40" t="s">
        <v>4114</v>
      </c>
      <c r="DA40" t="s">
        <v>4074</v>
      </c>
      <c r="DB40" t="s">
        <v>4115</v>
      </c>
      <c r="DC40" t="s">
        <v>4074</v>
      </c>
      <c r="DD40" t="s">
        <v>2769</v>
      </c>
      <c r="DE40" t="s">
        <v>4074</v>
      </c>
      <c r="DF40" t="s">
        <v>4116</v>
      </c>
      <c r="DG40" t="s">
        <v>4074</v>
      </c>
      <c r="DH40" t="s">
        <v>4117</v>
      </c>
      <c r="DI40" t="s">
        <v>4074</v>
      </c>
      <c r="DJ40" t="s">
        <v>4118</v>
      </c>
      <c r="DK40" t="s">
        <v>4074</v>
      </c>
      <c r="DL40" t="s">
        <v>2818</v>
      </c>
      <c r="DM40" t="s">
        <v>4074</v>
      </c>
      <c r="DN40" t="s">
        <v>2819</v>
      </c>
      <c r="DO40" t="s">
        <v>4074</v>
      </c>
      <c r="DP40" t="s">
        <v>3764</v>
      </c>
      <c r="DQ40" t="s">
        <v>4074</v>
      </c>
      <c r="DR40" t="s">
        <v>4119</v>
      </c>
      <c r="DS40" t="s">
        <v>4074</v>
      </c>
      <c r="DT40" t="s">
        <v>2849</v>
      </c>
      <c r="DU40" t="s">
        <v>4074</v>
      </c>
      <c r="DV40" t="s">
        <v>283</v>
      </c>
      <c r="DW40" t="s">
        <v>4074</v>
      </c>
      <c r="DX40" t="s">
        <v>2860</v>
      </c>
      <c r="DY40" t="s">
        <v>4074</v>
      </c>
      <c r="DZ40" t="s">
        <v>3956</v>
      </c>
      <c r="EA40" t="s">
        <v>4074</v>
      </c>
      <c r="EB40" t="s">
        <v>2902</v>
      </c>
      <c r="EC40" t="s">
        <v>4074</v>
      </c>
      <c r="ED40" t="s">
        <v>4120</v>
      </c>
      <c r="EE40" t="s">
        <v>4074</v>
      </c>
      <c r="EF40" t="s">
        <v>2921</v>
      </c>
      <c r="EG40" t="s">
        <v>4074</v>
      </c>
      <c r="EH40" t="s">
        <v>4121</v>
      </c>
      <c r="EI40" t="s">
        <v>4074</v>
      </c>
      <c r="EJ40" t="s">
        <v>4122</v>
      </c>
      <c r="EK40" t="s">
        <v>4074</v>
      </c>
      <c r="EL40" t="s">
        <v>2933</v>
      </c>
      <c r="EM40" t="s">
        <v>4074</v>
      </c>
      <c r="EN40" t="s">
        <v>4123</v>
      </c>
      <c r="EO40" t="s">
        <v>4074</v>
      </c>
      <c r="EP40" t="s">
        <v>4124</v>
      </c>
      <c r="EQ40" t="s">
        <v>4074</v>
      </c>
      <c r="ER40" t="s">
        <v>654</v>
      </c>
      <c r="ES40" t="s">
        <v>4074</v>
      </c>
      <c r="ET40" t="s">
        <v>4125</v>
      </c>
      <c r="EU40" t="s">
        <v>4074</v>
      </c>
      <c r="EV40" t="s">
        <v>4126</v>
      </c>
      <c r="EW40" t="s">
        <v>4074</v>
      </c>
      <c r="EX40" t="s">
        <v>4127</v>
      </c>
      <c r="EY40" t="s">
        <v>4074</v>
      </c>
      <c r="EZ40" t="s">
        <v>4128</v>
      </c>
      <c r="FA40" t="s">
        <v>4074</v>
      </c>
      <c r="FB40" t="s">
        <v>2991</v>
      </c>
      <c r="FC40" t="s">
        <v>4074</v>
      </c>
      <c r="FD40" t="s">
        <v>4129</v>
      </c>
      <c r="FE40" t="s">
        <v>4074</v>
      </c>
      <c r="FF40" t="s">
        <v>4130</v>
      </c>
      <c r="FG40" t="s">
        <v>4074</v>
      </c>
      <c r="FH40" t="s">
        <v>4131</v>
      </c>
      <c r="FI40" t="s">
        <v>4074</v>
      </c>
      <c r="FJ40" t="s">
        <v>657</v>
      </c>
      <c r="FK40" t="s">
        <v>4074</v>
      </c>
      <c r="FL40" t="s">
        <v>4132</v>
      </c>
      <c r="FM40" t="s">
        <v>4074</v>
      </c>
      <c r="FN40" t="s">
        <v>4133</v>
      </c>
      <c r="FO40" t="s">
        <v>4074</v>
      </c>
      <c r="FP40" t="s">
        <v>4134</v>
      </c>
      <c r="FQ40" t="s">
        <v>4074</v>
      </c>
      <c r="FR40" t="s">
        <v>4135</v>
      </c>
      <c r="FS40" t="s">
        <v>4074</v>
      </c>
      <c r="FT40" t="s">
        <v>4136</v>
      </c>
      <c r="FU40" t="s">
        <v>4074</v>
      </c>
      <c r="FV40" t="s">
        <v>4137</v>
      </c>
      <c r="FW40" t="s">
        <v>4074</v>
      </c>
      <c r="FX40" t="s">
        <v>4138</v>
      </c>
      <c r="FY40" t="s">
        <v>4074</v>
      </c>
      <c r="FZ40" t="s">
        <v>4139</v>
      </c>
      <c r="GA40" t="s">
        <v>4074</v>
      </c>
      <c r="GB40" t="s">
        <v>4140</v>
      </c>
      <c r="GC40" t="s">
        <v>4074</v>
      </c>
      <c r="GD40" t="s">
        <v>4141</v>
      </c>
      <c r="GE40" t="s">
        <v>4074</v>
      </c>
      <c r="GF40" t="s">
        <v>4142</v>
      </c>
      <c r="GG40" t="s">
        <v>4074</v>
      </c>
      <c r="GH40" t="s">
        <v>4143</v>
      </c>
      <c r="GI40" t="s">
        <v>4074</v>
      </c>
      <c r="GJ40" t="s">
        <v>4144</v>
      </c>
      <c r="GK40" t="s">
        <v>4074</v>
      </c>
      <c r="GL40" t="s">
        <v>4145</v>
      </c>
      <c r="GM40" t="s">
        <v>4074</v>
      </c>
      <c r="GN40" t="s">
        <v>4146</v>
      </c>
      <c r="GO40" t="s">
        <v>4074</v>
      </c>
      <c r="GP40" t="s">
        <v>4147</v>
      </c>
      <c r="GQ40" t="s">
        <v>4074</v>
      </c>
      <c r="GR40" t="s">
        <v>4148</v>
      </c>
      <c r="GS40" t="s">
        <v>4074</v>
      </c>
      <c r="GT40" t="s">
        <v>4149</v>
      </c>
      <c r="GU40" t="s">
        <v>4074</v>
      </c>
      <c r="GV40" t="s">
        <v>4150</v>
      </c>
      <c r="GW40" t="s">
        <v>4074</v>
      </c>
      <c r="GX40" t="s">
        <v>4151</v>
      </c>
      <c r="GY40" t="s">
        <v>4074</v>
      </c>
      <c r="GZ40" t="s">
        <v>4152</v>
      </c>
      <c r="HA40" t="s">
        <v>4074</v>
      </c>
      <c r="HB40" t="s">
        <v>4153</v>
      </c>
      <c r="HC40" t="s">
        <v>4074</v>
      </c>
      <c r="HD40" t="s">
        <v>4154</v>
      </c>
      <c r="HE40" t="s">
        <v>4074</v>
      </c>
      <c r="HF40" t="s">
        <v>4155</v>
      </c>
      <c r="HG40" t="s">
        <v>4074</v>
      </c>
      <c r="HH40" t="s">
        <v>4156</v>
      </c>
      <c r="HI40" t="s">
        <v>4074</v>
      </c>
      <c r="HJ40" t="s">
        <v>4157</v>
      </c>
    </row>
    <row r="41" spans="1:1046" x14ac:dyDescent="0.25">
      <c r="A41" t="s">
        <v>4158</v>
      </c>
      <c r="B41" t="s">
        <v>4159</v>
      </c>
      <c r="C41" t="s">
        <v>4158</v>
      </c>
      <c r="D41" t="s">
        <v>4160</v>
      </c>
      <c r="E41" t="s">
        <v>4158</v>
      </c>
      <c r="F41" t="s">
        <v>4161</v>
      </c>
      <c r="G41" t="s">
        <v>4158</v>
      </c>
      <c r="H41" t="s">
        <v>4162</v>
      </c>
      <c r="I41" t="s">
        <v>4158</v>
      </c>
      <c r="J41" t="s">
        <v>4163</v>
      </c>
      <c r="K41" t="s">
        <v>4158</v>
      </c>
      <c r="L41" t="s">
        <v>4164</v>
      </c>
      <c r="M41" t="s">
        <v>4158</v>
      </c>
      <c r="N41" t="s">
        <v>4165</v>
      </c>
      <c r="O41" t="s">
        <v>4158</v>
      </c>
      <c r="P41" t="s">
        <v>4166</v>
      </c>
      <c r="Q41" t="s">
        <v>4158</v>
      </c>
      <c r="R41" t="s">
        <v>4167</v>
      </c>
      <c r="S41" t="s">
        <v>4158</v>
      </c>
      <c r="T41" t="s">
        <v>4168</v>
      </c>
      <c r="U41" t="s">
        <v>4158</v>
      </c>
      <c r="V41" t="s">
        <v>4169</v>
      </c>
      <c r="W41" t="s">
        <v>4158</v>
      </c>
      <c r="X41" t="s">
        <v>4170</v>
      </c>
      <c r="Y41" t="s">
        <v>4158</v>
      </c>
      <c r="Z41" t="s">
        <v>4171</v>
      </c>
      <c r="AA41" t="s">
        <v>4158</v>
      </c>
      <c r="AB41" t="s">
        <v>4172</v>
      </c>
      <c r="AC41" t="s">
        <v>4158</v>
      </c>
      <c r="AD41" t="s">
        <v>4173</v>
      </c>
      <c r="AE41" t="s">
        <v>4158</v>
      </c>
      <c r="AF41" t="s">
        <v>4174</v>
      </c>
      <c r="AG41" t="s">
        <v>4158</v>
      </c>
      <c r="AH41" t="s">
        <v>4175</v>
      </c>
      <c r="AI41" t="s">
        <v>4158</v>
      </c>
      <c r="AJ41" t="s">
        <v>4176</v>
      </c>
      <c r="AK41" t="s">
        <v>4158</v>
      </c>
      <c r="AL41" t="s">
        <v>4177</v>
      </c>
      <c r="AM41" t="s">
        <v>4158</v>
      </c>
      <c r="AN41" t="s">
        <v>4178</v>
      </c>
      <c r="AO41" t="s">
        <v>4158</v>
      </c>
      <c r="AP41" t="s">
        <v>4179</v>
      </c>
      <c r="AQ41" t="s">
        <v>4158</v>
      </c>
      <c r="AR41" t="s">
        <v>4180</v>
      </c>
      <c r="AS41" t="s">
        <v>4158</v>
      </c>
      <c r="AT41" t="s">
        <v>4181</v>
      </c>
      <c r="AU41" t="s">
        <v>4158</v>
      </c>
      <c r="AV41" t="s">
        <v>4182</v>
      </c>
      <c r="AW41" t="s">
        <v>4158</v>
      </c>
      <c r="AX41" t="s">
        <v>4183</v>
      </c>
      <c r="AY41" t="s">
        <v>4158</v>
      </c>
      <c r="AZ41" t="s">
        <v>4184</v>
      </c>
      <c r="BA41" t="s">
        <v>4158</v>
      </c>
      <c r="BB41" t="s">
        <v>4184</v>
      </c>
      <c r="BC41" t="s">
        <v>4158</v>
      </c>
      <c r="BD41" t="s">
        <v>4185</v>
      </c>
      <c r="BE41" t="s">
        <v>4158</v>
      </c>
      <c r="BF41" t="s">
        <v>4186</v>
      </c>
      <c r="BG41" t="s">
        <v>4158</v>
      </c>
      <c r="BH41" t="s">
        <v>4187</v>
      </c>
      <c r="BI41" t="s">
        <v>4158</v>
      </c>
      <c r="BJ41" t="s">
        <v>4188</v>
      </c>
      <c r="BK41" t="s">
        <v>4158</v>
      </c>
      <c r="BL41" t="s">
        <v>4189</v>
      </c>
      <c r="BM41" t="s">
        <v>4158</v>
      </c>
      <c r="BN41" t="s">
        <v>4190</v>
      </c>
      <c r="BO41" t="s">
        <v>4158</v>
      </c>
      <c r="BP41" t="s">
        <v>4191</v>
      </c>
      <c r="BQ41" t="s">
        <v>4158</v>
      </c>
      <c r="BR41" t="s">
        <v>4192</v>
      </c>
      <c r="BS41" t="s">
        <v>4158</v>
      </c>
      <c r="BT41" t="s">
        <v>4193</v>
      </c>
      <c r="BU41" t="s">
        <v>4158</v>
      </c>
      <c r="BV41" t="s">
        <v>4194</v>
      </c>
      <c r="BW41" t="s">
        <v>4158</v>
      </c>
      <c r="BX41" t="s">
        <v>4195</v>
      </c>
      <c r="BY41" t="s">
        <v>4158</v>
      </c>
      <c r="BZ41" t="s">
        <v>4196</v>
      </c>
      <c r="CA41" t="s">
        <v>4158</v>
      </c>
      <c r="CB41" t="s">
        <v>4197</v>
      </c>
      <c r="CC41" t="s">
        <v>4158</v>
      </c>
      <c r="CD41" t="s">
        <v>4198</v>
      </c>
      <c r="CE41" t="s">
        <v>4158</v>
      </c>
      <c r="CF41" t="s">
        <v>4199</v>
      </c>
      <c r="CG41" t="s">
        <v>4158</v>
      </c>
      <c r="CH41" t="s">
        <v>4200</v>
      </c>
      <c r="CI41" t="s">
        <v>4158</v>
      </c>
      <c r="CJ41" t="s">
        <v>4201</v>
      </c>
      <c r="CK41" t="s">
        <v>4158</v>
      </c>
      <c r="CL41" t="s">
        <v>4202</v>
      </c>
      <c r="CM41" t="s">
        <v>4158</v>
      </c>
      <c r="CN41" t="s">
        <v>4203</v>
      </c>
      <c r="CO41" t="s">
        <v>4158</v>
      </c>
      <c r="CP41" t="s">
        <v>4204</v>
      </c>
      <c r="CQ41" t="s">
        <v>4158</v>
      </c>
      <c r="CR41" t="s">
        <v>4205</v>
      </c>
      <c r="CS41" t="s">
        <v>4158</v>
      </c>
      <c r="CT41" t="s">
        <v>4206</v>
      </c>
      <c r="CU41" t="s">
        <v>4158</v>
      </c>
      <c r="CV41" t="s">
        <v>4207</v>
      </c>
      <c r="CW41" t="s">
        <v>4158</v>
      </c>
      <c r="CX41" t="s">
        <v>4208</v>
      </c>
      <c r="CY41" t="s">
        <v>4158</v>
      </c>
      <c r="CZ41" t="s">
        <v>4209</v>
      </c>
      <c r="DA41" t="s">
        <v>4158</v>
      </c>
      <c r="DB41" t="s">
        <v>4210</v>
      </c>
      <c r="DC41" t="s">
        <v>4158</v>
      </c>
      <c r="DD41" t="s">
        <v>4211</v>
      </c>
      <c r="DE41" t="s">
        <v>4158</v>
      </c>
      <c r="DF41" t="s">
        <v>4212</v>
      </c>
      <c r="DG41" t="s">
        <v>4158</v>
      </c>
      <c r="DH41" t="s">
        <v>4213</v>
      </c>
      <c r="DI41" t="s">
        <v>4158</v>
      </c>
      <c r="DJ41" t="s">
        <v>4214</v>
      </c>
      <c r="DK41" t="s">
        <v>4158</v>
      </c>
      <c r="DL41" t="s">
        <v>4215</v>
      </c>
      <c r="DM41" t="s">
        <v>4158</v>
      </c>
      <c r="DN41" t="s">
        <v>4216</v>
      </c>
      <c r="DO41" t="s">
        <v>4158</v>
      </c>
      <c r="DP41" t="s">
        <v>4217</v>
      </c>
      <c r="DQ41" t="s">
        <v>4158</v>
      </c>
      <c r="DR41" t="s">
        <v>4218</v>
      </c>
      <c r="DS41" t="s">
        <v>4158</v>
      </c>
      <c r="DT41" t="s">
        <v>4219</v>
      </c>
      <c r="DU41" t="s">
        <v>4158</v>
      </c>
      <c r="DV41" t="s">
        <v>4220</v>
      </c>
      <c r="DW41" t="s">
        <v>4158</v>
      </c>
      <c r="DX41" t="s">
        <v>4221</v>
      </c>
      <c r="DY41" t="s">
        <v>4158</v>
      </c>
      <c r="DZ41" t="s">
        <v>4222</v>
      </c>
      <c r="EA41" t="s">
        <v>4158</v>
      </c>
      <c r="EB41" t="s">
        <v>4223</v>
      </c>
      <c r="EC41" t="s">
        <v>4158</v>
      </c>
      <c r="ED41" t="s">
        <v>4224</v>
      </c>
      <c r="EE41" t="s">
        <v>4158</v>
      </c>
      <c r="EF41" t="s">
        <v>4225</v>
      </c>
      <c r="EG41" t="s">
        <v>4158</v>
      </c>
      <c r="EH41" t="s">
        <v>4226</v>
      </c>
      <c r="EI41" t="s">
        <v>4158</v>
      </c>
      <c r="EJ41" t="s">
        <v>4227</v>
      </c>
      <c r="EK41" t="s">
        <v>4158</v>
      </c>
      <c r="EL41" t="s">
        <v>4228</v>
      </c>
      <c r="EM41" t="s">
        <v>4158</v>
      </c>
      <c r="EN41" t="s">
        <v>4229</v>
      </c>
      <c r="EO41" t="s">
        <v>4158</v>
      </c>
      <c r="EP41" t="s">
        <v>4230</v>
      </c>
      <c r="EQ41" t="s">
        <v>4158</v>
      </c>
      <c r="ER41" t="s">
        <v>4231</v>
      </c>
      <c r="ES41" t="s">
        <v>4158</v>
      </c>
      <c r="ET41" t="s">
        <v>4232</v>
      </c>
      <c r="EU41" t="s">
        <v>4158</v>
      </c>
      <c r="EV41" t="s">
        <v>4233</v>
      </c>
      <c r="EW41" t="s">
        <v>4158</v>
      </c>
      <c r="EX41" t="s">
        <v>4234</v>
      </c>
      <c r="EY41" t="s">
        <v>4158</v>
      </c>
      <c r="EZ41" t="s">
        <v>4235</v>
      </c>
      <c r="FA41" t="s">
        <v>4158</v>
      </c>
      <c r="FB41" t="s">
        <v>4236</v>
      </c>
      <c r="FC41" t="s">
        <v>4158</v>
      </c>
      <c r="FD41" t="s">
        <v>4237</v>
      </c>
      <c r="FE41" t="s">
        <v>4158</v>
      </c>
      <c r="FF41" t="s">
        <v>4238</v>
      </c>
      <c r="FG41" t="s">
        <v>4158</v>
      </c>
      <c r="FH41" t="s">
        <v>4239</v>
      </c>
      <c r="FI41" t="s">
        <v>4158</v>
      </c>
      <c r="FJ41" t="s">
        <v>4240</v>
      </c>
      <c r="FK41" t="s">
        <v>4158</v>
      </c>
      <c r="FL41" t="s">
        <v>862</v>
      </c>
      <c r="FM41" t="s">
        <v>4158</v>
      </c>
      <c r="FN41" t="s">
        <v>4241</v>
      </c>
      <c r="FO41" t="s">
        <v>4158</v>
      </c>
      <c r="FP41" t="s">
        <v>4242</v>
      </c>
      <c r="FQ41" t="s">
        <v>4158</v>
      </c>
      <c r="FR41" t="s">
        <v>4243</v>
      </c>
      <c r="FS41" t="s">
        <v>4158</v>
      </c>
      <c r="FT41" t="s">
        <v>4244</v>
      </c>
      <c r="FU41" t="s">
        <v>4158</v>
      </c>
      <c r="FV41" t="s">
        <v>4245</v>
      </c>
      <c r="FW41" t="s">
        <v>4158</v>
      </c>
      <c r="FX41" t="s">
        <v>4246</v>
      </c>
      <c r="FY41" t="s">
        <v>4158</v>
      </c>
      <c r="FZ41" t="s">
        <v>4247</v>
      </c>
      <c r="GA41" t="s">
        <v>4158</v>
      </c>
      <c r="GB41" t="s">
        <v>4248</v>
      </c>
      <c r="GC41" t="s">
        <v>4158</v>
      </c>
      <c r="GD41" t="s">
        <v>4249</v>
      </c>
      <c r="GE41" t="s">
        <v>4158</v>
      </c>
      <c r="GF41" t="s">
        <v>4250</v>
      </c>
      <c r="GG41" t="s">
        <v>4158</v>
      </c>
      <c r="GH41" t="s">
        <v>4251</v>
      </c>
      <c r="GI41" t="s">
        <v>4158</v>
      </c>
      <c r="GJ41" t="s">
        <v>4252</v>
      </c>
      <c r="GK41" t="s">
        <v>4158</v>
      </c>
      <c r="GL41" t="s">
        <v>4253</v>
      </c>
      <c r="GM41" t="s">
        <v>4158</v>
      </c>
      <c r="GN41" t="s">
        <v>4254</v>
      </c>
      <c r="GO41" t="s">
        <v>4158</v>
      </c>
      <c r="GP41" t="s">
        <v>4255</v>
      </c>
      <c r="GQ41" t="s">
        <v>4158</v>
      </c>
      <c r="GR41" t="s">
        <v>4256</v>
      </c>
      <c r="GS41" t="s">
        <v>4158</v>
      </c>
      <c r="GT41" t="s">
        <v>4257</v>
      </c>
      <c r="GU41" t="s">
        <v>4158</v>
      </c>
      <c r="GV41" t="s">
        <v>4258</v>
      </c>
      <c r="GW41" t="s">
        <v>4158</v>
      </c>
      <c r="GX41" t="s">
        <v>4259</v>
      </c>
      <c r="GY41" t="s">
        <v>4158</v>
      </c>
      <c r="GZ41" t="s">
        <v>4260</v>
      </c>
      <c r="HA41" t="s">
        <v>4158</v>
      </c>
      <c r="HB41" t="s">
        <v>4261</v>
      </c>
      <c r="HC41" t="s">
        <v>4158</v>
      </c>
      <c r="HD41" t="s">
        <v>4262</v>
      </c>
      <c r="HE41" t="s">
        <v>4158</v>
      </c>
      <c r="HF41" t="s">
        <v>2003</v>
      </c>
      <c r="HG41" t="s">
        <v>4158</v>
      </c>
      <c r="HH41" t="s">
        <v>4263</v>
      </c>
      <c r="HI41" t="s">
        <v>4158</v>
      </c>
      <c r="HJ41" t="s">
        <v>2004</v>
      </c>
      <c r="HK41" t="s">
        <v>4158</v>
      </c>
      <c r="HL41" t="s">
        <v>4264</v>
      </c>
      <c r="HM41" t="s">
        <v>4158</v>
      </c>
      <c r="HN41" t="s">
        <v>4265</v>
      </c>
      <c r="HO41" t="s">
        <v>4158</v>
      </c>
      <c r="HP41" t="s">
        <v>4266</v>
      </c>
      <c r="HQ41" t="s">
        <v>4158</v>
      </c>
      <c r="HR41" t="s">
        <v>4267</v>
      </c>
      <c r="HS41" t="s">
        <v>4158</v>
      </c>
      <c r="HT41" t="s">
        <v>4268</v>
      </c>
      <c r="HU41" t="s">
        <v>4158</v>
      </c>
      <c r="HV41" t="s">
        <v>4269</v>
      </c>
      <c r="HW41" t="s">
        <v>4158</v>
      </c>
      <c r="HX41" t="s">
        <v>4270</v>
      </c>
      <c r="HY41" t="s">
        <v>4158</v>
      </c>
      <c r="HZ41" t="s">
        <v>4271</v>
      </c>
      <c r="IA41" t="s">
        <v>4158</v>
      </c>
      <c r="IB41" t="s">
        <v>4272</v>
      </c>
      <c r="IC41" t="s">
        <v>4158</v>
      </c>
      <c r="ID41" t="s">
        <v>4273</v>
      </c>
      <c r="IE41" t="s">
        <v>4158</v>
      </c>
      <c r="IF41" t="s">
        <v>4274</v>
      </c>
      <c r="IG41" t="s">
        <v>4158</v>
      </c>
      <c r="IH41" t="s">
        <v>4275</v>
      </c>
      <c r="II41" t="s">
        <v>4158</v>
      </c>
      <c r="IJ41" t="s">
        <v>4276</v>
      </c>
      <c r="IK41" t="s">
        <v>4158</v>
      </c>
      <c r="IL41" t="s">
        <v>4277</v>
      </c>
      <c r="IM41" t="s">
        <v>4158</v>
      </c>
      <c r="IN41" t="s">
        <v>4278</v>
      </c>
      <c r="IO41" t="s">
        <v>4158</v>
      </c>
      <c r="IP41" t="s">
        <v>4279</v>
      </c>
      <c r="IQ41" t="s">
        <v>4158</v>
      </c>
      <c r="IR41" t="s">
        <v>4280</v>
      </c>
      <c r="IS41" t="s">
        <v>4158</v>
      </c>
      <c r="IT41" t="s">
        <v>4281</v>
      </c>
      <c r="IU41" t="s">
        <v>4158</v>
      </c>
      <c r="IV41" t="s">
        <v>4282</v>
      </c>
      <c r="IW41" t="s">
        <v>4158</v>
      </c>
      <c r="IX41" t="s">
        <v>4283</v>
      </c>
      <c r="IY41" t="s">
        <v>4158</v>
      </c>
      <c r="IZ41" t="s">
        <v>4284</v>
      </c>
      <c r="JA41" t="s">
        <v>4158</v>
      </c>
      <c r="JB41" t="s">
        <v>4285</v>
      </c>
      <c r="JC41" t="s">
        <v>4158</v>
      </c>
      <c r="JD41" t="s">
        <v>4286</v>
      </c>
      <c r="JE41" t="s">
        <v>4158</v>
      </c>
      <c r="JF41" t="s">
        <v>4287</v>
      </c>
      <c r="JG41" t="s">
        <v>4158</v>
      </c>
      <c r="JH41" t="s">
        <v>4288</v>
      </c>
      <c r="JI41" t="s">
        <v>4158</v>
      </c>
      <c r="JJ41" t="s">
        <v>4289</v>
      </c>
      <c r="JK41" t="s">
        <v>4158</v>
      </c>
      <c r="JL41" t="s">
        <v>4290</v>
      </c>
      <c r="JM41" t="s">
        <v>4158</v>
      </c>
      <c r="JN41" t="s">
        <v>4291</v>
      </c>
      <c r="JO41" t="s">
        <v>4158</v>
      </c>
      <c r="JP41" t="s">
        <v>4292</v>
      </c>
      <c r="JQ41" t="s">
        <v>4158</v>
      </c>
      <c r="JR41" t="s">
        <v>4293</v>
      </c>
      <c r="JS41" t="s">
        <v>4158</v>
      </c>
      <c r="JT41" t="s">
        <v>4294</v>
      </c>
      <c r="JU41" t="s">
        <v>4158</v>
      </c>
      <c r="JV41" t="s">
        <v>4295</v>
      </c>
      <c r="JW41" t="s">
        <v>4158</v>
      </c>
      <c r="JX41" t="s">
        <v>2060</v>
      </c>
      <c r="JY41" t="s">
        <v>4158</v>
      </c>
      <c r="JZ41" t="s">
        <v>4296</v>
      </c>
      <c r="KA41" t="s">
        <v>4158</v>
      </c>
      <c r="KB41" t="s">
        <v>4297</v>
      </c>
      <c r="KC41" t="s">
        <v>4158</v>
      </c>
      <c r="KD41" t="s">
        <v>4298</v>
      </c>
      <c r="KE41" t="s">
        <v>4158</v>
      </c>
      <c r="KF41" t="s">
        <v>2094</v>
      </c>
      <c r="KG41" t="s">
        <v>4158</v>
      </c>
      <c r="KH41" t="s">
        <v>4299</v>
      </c>
      <c r="KI41" t="s">
        <v>4158</v>
      </c>
      <c r="KJ41" t="s">
        <v>2114</v>
      </c>
      <c r="KK41" t="s">
        <v>4158</v>
      </c>
      <c r="KL41" t="s">
        <v>4300</v>
      </c>
      <c r="KM41" t="s">
        <v>4158</v>
      </c>
      <c r="KN41" t="s">
        <v>4026</v>
      </c>
      <c r="KO41" t="s">
        <v>4158</v>
      </c>
      <c r="KP41" t="s">
        <v>4301</v>
      </c>
      <c r="KQ41" t="s">
        <v>4158</v>
      </c>
      <c r="KR41" t="s">
        <v>4302</v>
      </c>
      <c r="KS41" t="s">
        <v>4158</v>
      </c>
      <c r="KT41" t="s">
        <v>4303</v>
      </c>
      <c r="KU41" t="s">
        <v>4158</v>
      </c>
      <c r="KV41" t="s">
        <v>4304</v>
      </c>
      <c r="KW41" t="s">
        <v>4158</v>
      </c>
      <c r="KX41" t="s">
        <v>1349</v>
      </c>
      <c r="KY41" t="s">
        <v>4158</v>
      </c>
      <c r="KZ41" t="s">
        <v>4305</v>
      </c>
      <c r="LA41" t="s">
        <v>4158</v>
      </c>
      <c r="LB41" t="s">
        <v>4306</v>
      </c>
      <c r="LC41" t="s">
        <v>4158</v>
      </c>
      <c r="LD41" t="s">
        <v>1355</v>
      </c>
      <c r="LE41" t="s">
        <v>4158</v>
      </c>
      <c r="LF41" t="s">
        <v>4307</v>
      </c>
      <c r="LG41" t="s">
        <v>4158</v>
      </c>
      <c r="LH41" t="s">
        <v>4308</v>
      </c>
      <c r="LI41" t="s">
        <v>4158</v>
      </c>
      <c r="LJ41" t="s">
        <v>4309</v>
      </c>
      <c r="LK41" t="s">
        <v>4158</v>
      </c>
      <c r="LL41" t="s">
        <v>4310</v>
      </c>
      <c r="LM41" t="s">
        <v>4158</v>
      </c>
      <c r="LN41" t="s">
        <v>4311</v>
      </c>
      <c r="LO41" t="s">
        <v>4158</v>
      </c>
      <c r="LP41" t="s">
        <v>4312</v>
      </c>
      <c r="LQ41" t="s">
        <v>4158</v>
      </c>
      <c r="LR41" t="s">
        <v>4313</v>
      </c>
      <c r="LS41" t="s">
        <v>4158</v>
      </c>
      <c r="LT41" t="s">
        <v>4314</v>
      </c>
      <c r="LU41" t="s">
        <v>4158</v>
      </c>
      <c r="LV41" t="s">
        <v>4315</v>
      </c>
      <c r="LW41" t="s">
        <v>4158</v>
      </c>
      <c r="LX41" t="s">
        <v>4316</v>
      </c>
      <c r="LY41" t="s">
        <v>4158</v>
      </c>
      <c r="LZ41" t="s">
        <v>4317</v>
      </c>
      <c r="MA41" t="s">
        <v>4158</v>
      </c>
      <c r="MB41" t="s">
        <v>4318</v>
      </c>
      <c r="MC41" t="s">
        <v>4158</v>
      </c>
      <c r="MD41" t="s">
        <v>4319</v>
      </c>
      <c r="ME41" t="s">
        <v>4158</v>
      </c>
      <c r="MF41" t="s">
        <v>2370</v>
      </c>
      <c r="MG41" t="s">
        <v>4158</v>
      </c>
      <c r="MH41" t="s">
        <v>2375</v>
      </c>
      <c r="MI41" t="s">
        <v>4158</v>
      </c>
      <c r="MJ41" t="s">
        <v>4320</v>
      </c>
      <c r="MK41" t="s">
        <v>4158</v>
      </c>
      <c r="ML41" t="s">
        <v>4321</v>
      </c>
      <c r="MM41" t="s">
        <v>4158</v>
      </c>
      <c r="MN41" t="s">
        <v>4322</v>
      </c>
      <c r="MO41" t="s">
        <v>4158</v>
      </c>
      <c r="MP41" t="s">
        <v>4323</v>
      </c>
      <c r="MQ41" t="s">
        <v>4158</v>
      </c>
      <c r="MR41" t="s">
        <v>3885</v>
      </c>
      <c r="MS41" t="s">
        <v>4158</v>
      </c>
      <c r="MT41" t="s">
        <v>4324</v>
      </c>
      <c r="MU41" t="s">
        <v>4158</v>
      </c>
      <c r="MV41" t="s">
        <v>4325</v>
      </c>
      <c r="MW41" t="s">
        <v>4158</v>
      </c>
      <c r="MX41" t="s">
        <v>4326</v>
      </c>
      <c r="MY41" t="s">
        <v>4158</v>
      </c>
      <c r="MZ41" t="s">
        <v>4327</v>
      </c>
      <c r="NA41" t="s">
        <v>4158</v>
      </c>
      <c r="NB41" t="s">
        <v>4328</v>
      </c>
      <c r="NC41" t="s">
        <v>4158</v>
      </c>
      <c r="ND41" t="s">
        <v>4329</v>
      </c>
      <c r="NE41" t="s">
        <v>4158</v>
      </c>
      <c r="NF41" t="s">
        <v>4330</v>
      </c>
      <c r="NG41" t="s">
        <v>4158</v>
      </c>
      <c r="NH41" t="s">
        <v>4331</v>
      </c>
      <c r="NI41" t="s">
        <v>4158</v>
      </c>
      <c r="NJ41" t="s">
        <v>4332</v>
      </c>
      <c r="NK41" t="s">
        <v>4158</v>
      </c>
      <c r="NL41" t="s">
        <v>4333</v>
      </c>
      <c r="NM41" t="s">
        <v>4158</v>
      </c>
      <c r="NN41" t="s">
        <v>4334</v>
      </c>
      <c r="NO41" t="s">
        <v>4158</v>
      </c>
      <c r="NP41" t="s">
        <v>4335</v>
      </c>
      <c r="NQ41" t="s">
        <v>4158</v>
      </c>
      <c r="NR41" t="s">
        <v>4336</v>
      </c>
      <c r="NS41" t="s">
        <v>4158</v>
      </c>
      <c r="NT41" t="s">
        <v>4337</v>
      </c>
      <c r="NU41" t="s">
        <v>4158</v>
      </c>
      <c r="NV41" t="s">
        <v>4338</v>
      </c>
      <c r="NW41" t="s">
        <v>4158</v>
      </c>
      <c r="NX41" t="s">
        <v>4339</v>
      </c>
      <c r="NY41" t="s">
        <v>4158</v>
      </c>
      <c r="NZ41" t="s">
        <v>4340</v>
      </c>
      <c r="OA41" t="s">
        <v>4158</v>
      </c>
      <c r="OB41" t="s">
        <v>4341</v>
      </c>
      <c r="OC41" t="s">
        <v>4158</v>
      </c>
      <c r="OD41" t="s">
        <v>4342</v>
      </c>
      <c r="OE41" t="s">
        <v>4158</v>
      </c>
      <c r="OF41" t="s">
        <v>4343</v>
      </c>
      <c r="OG41" t="s">
        <v>4158</v>
      </c>
      <c r="OH41" t="s">
        <v>4344</v>
      </c>
      <c r="OI41" t="s">
        <v>4158</v>
      </c>
      <c r="OJ41" t="s">
        <v>4344</v>
      </c>
      <c r="OK41" t="s">
        <v>4158</v>
      </c>
      <c r="OL41" t="s">
        <v>4345</v>
      </c>
      <c r="OM41" t="s">
        <v>4158</v>
      </c>
      <c r="ON41" t="s">
        <v>4345</v>
      </c>
      <c r="OO41" t="s">
        <v>4158</v>
      </c>
      <c r="OP41" t="s">
        <v>4346</v>
      </c>
      <c r="OQ41" t="s">
        <v>4158</v>
      </c>
      <c r="OR41" t="s">
        <v>4347</v>
      </c>
      <c r="OS41" t="s">
        <v>4158</v>
      </c>
      <c r="OT41" t="s">
        <v>2493</v>
      </c>
      <c r="OU41" t="s">
        <v>4158</v>
      </c>
      <c r="OV41" t="s">
        <v>4348</v>
      </c>
      <c r="OW41" t="s">
        <v>4158</v>
      </c>
      <c r="OX41" t="s">
        <v>4349</v>
      </c>
      <c r="OY41" t="s">
        <v>4158</v>
      </c>
      <c r="OZ41" t="s">
        <v>4350</v>
      </c>
      <c r="PA41" t="s">
        <v>4158</v>
      </c>
      <c r="PB41" t="s">
        <v>4351</v>
      </c>
      <c r="PC41" t="s">
        <v>4158</v>
      </c>
      <c r="PD41" t="s">
        <v>4352</v>
      </c>
      <c r="PE41" t="s">
        <v>4158</v>
      </c>
      <c r="PF41" t="s">
        <v>4353</v>
      </c>
      <c r="PG41" t="s">
        <v>4158</v>
      </c>
      <c r="PH41" t="s">
        <v>4032</v>
      </c>
      <c r="PI41" t="s">
        <v>4158</v>
      </c>
      <c r="PJ41" t="s">
        <v>4354</v>
      </c>
      <c r="PK41" t="s">
        <v>4158</v>
      </c>
      <c r="PL41" t="s">
        <v>4355</v>
      </c>
      <c r="PM41" t="s">
        <v>4158</v>
      </c>
      <c r="PN41" t="s">
        <v>4356</v>
      </c>
      <c r="PO41" t="s">
        <v>4158</v>
      </c>
      <c r="PP41" t="s">
        <v>4357</v>
      </c>
      <c r="PQ41" t="s">
        <v>4158</v>
      </c>
      <c r="PR41" t="s">
        <v>4358</v>
      </c>
      <c r="PS41" t="s">
        <v>4158</v>
      </c>
      <c r="PT41" t="s">
        <v>4359</v>
      </c>
      <c r="PU41" t="s">
        <v>4158</v>
      </c>
      <c r="PV41" t="s">
        <v>4360</v>
      </c>
      <c r="PW41" t="s">
        <v>4158</v>
      </c>
      <c r="PX41" t="s">
        <v>4034</v>
      </c>
      <c r="PY41" t="s">
        <v>4158</v>
      </c>
      <c r="PZ41" t="s">
        <v>4361</v>
      </c>
      <c r="QA41" t="s">
        <v>4158</v>
      </c>
      <c r="QB41" t="s">
        <v>4362</v>
      </c>
      <c r="QC41" t="s">
        <v>4158</v>
      </c>
      <c r="QD41" t="s">
        <v>4038</v>
      </c>
      <c r="QE41" t="s">
        <v>4158</v>
      </c>
      <c r="QF41" t="s">
        <v>4363</v>
      </c>
      <c r="QG41" t="s">
        <v>4158</v>
      </c>
      <c r="QH41" t="s">
        <v>4364</v>
      </c>
      <c r="QI41" t="s">
        <v>4158</v>
      </c>
      <c r="QJ41" t="s">
        <v>4365</v>
      </c>
      <c r="QK41" t="s">
        <v>4158</v>
      </c>
      <c r="QL41" t="s">
        <v>4366</v>
      </c>
      <c r="QM41" t="s">
        <v>4158</v>
      </c>
      <c r="QN41" t="s">
        <v>4367</v>
      </c>
      <c r="QO41" t="s">
        <v>4158</v>
      </c>
      <c r="QP41" t="s">
        <v>4368</v>
      </c>
      <c r="QQ41" t="s">
        <v>4158</v>
      </c>
      <c r="QR41" t="s">
        <v>4369</v>
      </c>
      <c r="QS41" t="s">
        <v>4158</v>
      </c>
      <c r="QT41" t="s">
        <v>4370</v>
      </c>
      <c r="QU41" t="s">
        <v>4158</v>
      </c>
      <c r="QV41" t="s">
        <v>4371</v>
      </c>
      <c r="QW41" t="s">
        <v>4158</v>
      </c>
      <c r="QX41" t="s">
        <v>4372</v>
      </c>
      <c r="QY41" t="s">
        <v>4158</v>
      </c>
      <c r="QZ41" t="s">
        <v>4373</v>
      </c>
      <c r="RA41" t="s">
        <v>4158</v>
      </c>
      <c r="RB41" t="s">
        <v>4374</v>
      </c>
      <c r="RC41" t="s">
        <v>4158</v>
      </c>
      <c r="RD41" t="s">
        <v>4042</v>
      </c>
      <c r="RE41" t="s">
        <v>4158</v>
      </c>
      <c r="RF41" t="s">
        <v>4375</v>
      </c>
      <c r="RG41" t="s">
        <v>4158</v>
      </c>
      <c r="RH41" t="s">
        <v>4376</v>
      </c>
      <c r="RI41" t="s">
        <v>4158</v>
      </c>
      <c r="RJ41" t="s">
        <v>4377</v>
      </c>
      <c r="RK41" t="s">
        <v>4158</v>
      </c>
      <c r="RL41" t="s">
        <v>4378</v>
      </c>
      <c r="RM41" t="s">
        <v>4158</v>
      </c>
      <c r="RN41" t="s">
        <v>4379</v>
      </c>
      <c r="RO41" t="s">
        <v>4158</v>
      </c>
      <c r="RP41" t="s">
        <v>4047</v>
      </c>
      <c r="RQ41" t="s">
        <v>4158</v>
      </c>
      <c r="RR41" t="s">
        <v>4048</v>
      </c>
      <c r="RS41" t="s">
        <v>4158</v>
      </c>
      <c r="RT41" t="s">
        <v>4049</v>
      </c>
      <c r="RU41" t="s">
        <v>4158</v>
      </c>
      <c r="RV41" t="s">
        <v>4380</v>
      </c>
      <c r="RW41" t="s">
        <v>4158</v>
      </c>
      <c r="RX41" t="s">
        <v>4050</v>
      </c>
      <c r="RY41" t="s">
        <v>4158</v>
      </c>
      <c r="RZ41" t="s">
        <v>4381</v>
      </c>
      <c r="SA41" t="s">
        <v>4158</v>
      </c>
      <c r="SB41" t="s">
        <v>4382</v>
      </c>
      <c r="SC41" t="s">
        <v>4158</v>
      </c>
      <c r="SD41" t="s">
        <v>4383</v>
      </c>
      <c r="SE41" t="s">
        <v>4158</v>
      </c>
      <c r="SF41" t="s">
        <v>4384</v>
      </c>
      <c r="SG41" t="s">
        <v>4158</v>
      </c>
      <c r="SH41" t="s">
        <v>4385</v>
      </c>
      <c r="SI41" t="s">
        <v>4158</v>
      </c>
      <c r="SJ41" t="s">
        <v>4386</v>
      </c>
      <c r="SK41" t="s">
        <v>4158</v>
      </c>
      <c r="SL41" t="s">
        <v>4387</v>
      </c>
      <c r="SM41" t="s">
        <v>4158</v>
      </c>
      <c r="SN41" t="s">
        <v>4388</v>
      </c>
      <c r="SO41" t="s">
        <v>4158</v>
      </c>
      <c r="SP41" t="s">
        <v>4389</v>
      </c>
      <c r="SQ41" t="s">
        <v>4158</v>
      </c>
      <c r="SR41" t="s">
        <v>4390</v>
      </c>
      <c r="SS41" t="s">
        <v>4158</v>
      </c>
      <c r="ST41" t="s">
        <v>4391</v>
      </c>
      <c r="SU41" t="s">
        <v>4158</v>
      </c>
      <c r="SV41" t="s">
        <v>4392</v>
      </c>
      <c r="SW41" t="s">
        <v>4158</v>
      </c>
      <c r="SX41" t="s">
        <v>4393</v>
      </c>
      <c r="SY41" t="s">
        <v>4158</v>
      </c>
      <c r="SZ41" t="s">
        <v>4394</v>
      </c>
      <c r="TA41" t="s">
        <v>4158</v>
      </c>
      <c r="TB41" t="s">
        <v>4395</v>
      </c>
      <c r="TC41" t="s">
        <v>4158</v>
      </c>
      <c r="TD41" t="s">
        <v>4396</v>
      </c>
      <c r="TE41" t="s">
        <v>4158</v>
      </c>
      <c r="TF41" t="s">
        <v>4397</v>
      </c>
      <c r="TG41" t="s">
        <v>4158</v>
      </c>
      <c r="TH41" t="s">
        <v>4398</v>
      </c>
      <c r="TI41" t="s">
        <v>4158</v>
      </c>
      <c r="TJ41" t="s">
        <v>4399</v>
      </c>
      <c r="TK41" t="s">
        <v>4158</v>
      </c>
      <c r="TL41" t="s">
        <v>4400</v>
      </c>
      <c r="TM41" t="s">
        <v>4158</v>
      </c>
      <c r="TN41" t="s">
        <v>1568</v>
      </c>
      <c r="TO41" t="s">
        <v>4158</v>
      </c>
      <c r="TP41" t="s">
        <v>4401</v>
      </c>
      <c r="TQ41" t="s">
        <v>4158</v>
      </c>
      <c r="TR41" t="s">
        <v>1569</v>
      </c>
      <c r="TS41" t="s">
        <v>4158</v>
      </c>
      <c r="TT41" t="s">
        <v>4402</v>
      </c>
      <c r="TU41" t="s">
        <v>4158</v>
      </c>
      <c r="TV41" t="s">
        <v>4403</v>
      </c>
      <c r="TW41" t="s">
        <v>4158</v>
      </c>
      <c r="TX41" t="s">
        <v>4404</v>
      </c>
      <c r="TY41" t="s">
        <v>4158</v>
      </c>
      <c r="TZ41" t="s">
        <v>4405</v>
      </c>
      <c r="UA41" t="s">
        <v>4158</v>
      </c>
      <c r="UB41" t="s">
        <v>4406</v>
      </c>
      <c r="UC41" t="s">
        <v>4158</v>
      </c>
      <c r="UD41" t="s">
        <v>4407</v>
      </c>
      <c r="UE41" t="s">
        <v>4158</v>
      </c>
      <c r="UF41" t="s">
        <v>4408</v>
      </c>
      <c r="UG41" t="s">
        <v>4158</v>
      </c>
      <c r="UH41" t="s">
        <v>4409</v>
      </c>
      <c r="UI41" t="s">
        <v>4158</v>
      </c>
      <c r="UJ41" t="s">
        <v>4410</v>
      </c>
      <c r="UK41" t="s">
        <v>4158</v>
      </c>
      <c r="UL41" t="s">
        <v>4411</v>
      </c>
      <c r="UM41" t="s">
        <v>4158</v>
      </c>
      <c r="UN41" t="s">
        <v>4412</v>
      </c>
      <c r="UO41" t="s">
        <v>4158</v>
      </c>
      <c r="UP41" t="s">
        <v>4413</v>
      </c>
      <c r="UQ41" t="s">
        <v>4158</v>
      </c>
      <c r="UR41" t="s">
        <v>4414</v>
      </c>
      <c r="US41" t="s">
        <v>4158</v>
      </c>
      <c r="UT41" t="s">
        <v>4415</v>
      </c>
      <c r="UU41" t="s">
        <v>4158</v>
      </c>
      <c r="UV41" t="s">
        <v>4415</v>
      </c>
      <c r="UW41" t="s">
        <v>4158</v>
      </c>
      <c r="UX41" t="s">
        <v>4051</v>
      </c>
      <c r="UY41" t="s">
        <v>4158</v>
      </c>
      <c r="UZ41" t="s">
        <v>4416</v>
      </c>
      <c r="VA41" t="s">
        <v>4158</v>
      </c>
      <c r="VB41" t="s">
        <v>4417</v>
      </c>
      <c r="VC41" t="s">
        <v>4158</v>
      </c>
      <c r="VD41" t="s">
        <v>4418</v>
      </c>
      <c r="VE41" t="s">
        <v>4158</v>
      </c>
      <c r="VF41" t="s">
        <v>4419</v>
      </c>
      <c r="VG41" t="s">
        <v>4158</v>
      </c>
      <c r="VH41" t="s">
        <v>4052</v>
      </c>
      <c r="VI41" t="s">
        <v>4158</v>
      </c>
      <c r="VJ41" t="s">
        <v>4420</v>
      </c>
      <c r="VK41" t="s">
        <v>4158</v>
      </c>
      <c r="VL41" t="s">
        <v>4421</v>
      </c>
      <c r="VM41" t="s">
        <v>4158</v>
      </c>
      <c r="VN41" t="s">
        <v>4422</v>
      </c>
      <c r="VO41" t="s">
        <v>4158</v>
      </c>
      <c r="VP41" t="s">
        <v>4423</v>
      </c>
      <c r="VQ41" t="s">
        <v>4158</v>
      </c>
      <c r="VR41" t="s">
        <v>4424</v>
      </c>
      <c r="VS41" t="s">
        <v>4158</v>
      </c>
      <c r="VT41" t="s">
        <v>4425</v>
      </c>
      <c r="VU41" t="s">
        <v>4158</v>
      </c>
      <c r="VV41" t="s">
        <v>4426</v>
      </c>
      <c r="VW41" t="s">
        <v>4158</v>
      </c>
      <c r="VX41" t="s">
        <v>4427</v>
      </c>
      <c r="VY41" t="s">
        <v>4158</v>
      </c>
      <c r="VZ41" t="s">
        <v>4428</v>
      </c>
      <c r="WA41" t="s">
        <v>4158</v>
      </c>
      <c r="WB41" t="s">
        <v>4429</v>
      </c>
      <c r="WC41" t="s">
        <v>4158</v>
      </c>
      <c r="WD41" t="s">
        <v>4430</v>
      </c>
      <c r="WE41" t="s">
        <v>4158</v>
      </c>
      <c r="WF41" t="s">
        <v>4431</v>
      </c>
      <c r="WG41" t="s">
        <v>4158</v>
      </c>
      <c r="WH41" t="s">
        <v>4432</v>
      </c>
      <c r="WI41" t="s">
        <v>4158</v>
      </c>
      <c r="WJ41" t="s">
        <v>4433</v>
      </c>
      <c r="WK41" t="s">
        <v>4158</v>
      </c>
      <c r="WL41" t="s">
        <v>4434</v>
      </c>
      <c r="WM41" t="s">
        <v>4158</v>
      </c>
      <c r="WN41" t="s">
        <v>4435</v>
      </c>
      <c r="WO41" t="s">
        <v>4158</v>
      </c>
      <c r="WP41" t="s">
        <v>4436</v>
      </c>
      <c r="WQ41" t="s">
        <v>4158</v>
      </c>
      <c r="WR41" t="s">
        <v>4437</v>
      </c>
      <c r="WS41" t="s">
        <v>4158</v>
      </c>
      <c r="WT41" t="s">
        <v>582</v>
      </c>
      <c r="WU41" t="s">
        <v>4158</v>
      </c>
      <c r="WV41" t="s">
        <v>583</v>
      </c>
      <c r="WW41" t="s">
        <v>4158</v>
      </c>
      <c r="WX41" t="s">
        <v>585</v>
      </c>
      <c r="WY41" t="s">
        <v>4158</v>
      </c>
      <c r="WZ41" t="s">
        <v>4438</v>
      </c>
      <c r="XA41" t="s">
        <v>4158</v>
      </c>
      <c r="XB41" t="s">
        <v>4439</v>
      </c>
      <c r="XC41" t="s">
        <v>4158</v>
      </c>
      <c r="XD41" t="s">
        <v>4440</v>
      </c>
      <c r="XE41" t="s">
        <v>4158</v>
      </c>
      <c r="XF41" t="s">
        <v>4441</v>
      </c>
      <c r="XG41" t="s">
        <v>4158</v>
      </c>
      <c r="XH41" t="s">
        <v>4442</v>
      </c>
      <c r="XI41" t="s">
        <v>4158</v>
      </c>
      <c r="XJ41" t="s">
        <v>4443</v>
      </c>
      <c r="XK41" t="s">
        <v>4158</v>
      </c>
      <c r="XL41" t="s">
        <v>4444</v>
      </c>
      <c r="XM41" t="s">
        <v>4158</v>
      </c>
      <c r="XN41" t="s">
        <v>4445</v>
      </c>
      <c r="XO41" t="s">
        <v>4158</v>
      </c>
      <c r="XP41" t="s">
        <v>4446</v>
      </c>
      <c r="XQ41" t="s">
        <v>4158</v>
      </c>
      <c r="XR41" t="s">
        <v>4447</v>
      </c>
      <c r="XS41" t="s">
        <v>4158</v>
      </c>
      <c r="XT41" t="s">
        <v>4448</v>
      </c>
      <c r="XU41" t="s">
        <v>4158</v>
      </c>
      <c r="XV41" t="s">
        <v>4449</v>
      </c>
      <c r="XW41" t="s">
        <v>4158</v>
      </c>
      <c r="XX41" t="s">
        <v>4450</v>
      </c>
      <c r="XY41" t="s">
        <v>4158</v>
      </c>
      <c r="XZ41" t="s">
        <v>4451</v>
      </c>
      <c r="YA41" t="s">
        <v>4158</v>
      </c>
      <c r="YB41" t="s">
        <v>4452</v>
      </c>
      <c r="YC41" t="s">
        <v>4158</v>
      </c>
      <c r="YD41" t="s">
        <v>4453</v>
      </c>
      <c r="YE41" t="s">
        <v>4158</v>
      </c>
      <c r="YF41" t="s">
        <v>4454</v>
      </c>
      <c r="YG41" t="s">
        <v>4158</v>
      </c>
      <c r="YH41" t="s">
        <v>592</v>
      </c>
      <c r="YI41" t="s">
        <v>4158</v>
      </c>
      <c r="YJ41" t="s">
        <v>4455</v>
      </c>
      <c r="YK41" t="s">
        <v>4158</v>
      </c>
      <c r="YL41" t="s">
        <v>4456</v>
      </c>
      <c r="YM41" t="s">
        <v>4158</v>
      </c>
      <c r="YN41" t="s">
        <v>4457</v>
      </c>
      <c r="YO41" t="s">
        <v>4158</v>
      </c>
      <c r="YP41" t="s">
        <v>4458</v>
      </c>
      <c r="YQ41" t="s">
        <v>4158</v>
      </c>
      <c r="YR41" t="s">
        <v>4459</v>
      </c>
      <c r="YS41" t="s">
        <v>4158</v>
      </c>
      <c r="YT41" t="s">
        <v>4460</v>
      </c>
      <c r="YU41" t="s">
        <v>4158</v>
      </c>
      <c r="YV41" t="s">
        <v>4461</v>
      </c>
      <c r="YW41" t="s">
        <v>4158</v>
      </c>
      <c r="YX41" t="s">
        <v>4462</v>
      </c>
      <c r="YY41" t="s">
        <v>4158</v>
      </c>
      <c r="YZ41" t="s">
        <v>4463</v>
      </c>
      <c r="ZA41" t="s">
        <v>4158</v>
      </c>
      <c r="ZB41" t="s">
        <v>4464</v>
      </c>
      <c r="ZC41" t="s">
        <v>4158</v>
      </c>
      <c r="ZD41" t="s">
        <v>4465</v>
      </c>
      <c r="ZE41" t="s">
        <v>4158</v>
      </c>
      <c r="ZF41" t="s">
        <v>4466</v>
      </c>
      <c r="ZG41" t="s">
        <v>4158</v>
      </c>
      <c r="ZH41" t="s">
        <v>4467</v>
      </c>
      <c r="ZI41" t="s">
        <v>4158</v>
      </c>
      <c r="ZJ41" t="s">
        <v>4468</v>
      </c>
      <c r="ZK41" t="s">
        <v>4158</v>
      </c>
      <c r="ZL41" t="s">
        <v>4469</v>
      </c>
      <c r="ZM41" t="s">
        <v>4158</v>
      </c>
      <c r="ZN41" t="s">
        <v>4470</v>
      </c>
      <c r="ZO41" t="s">
        <v>4158</v>
      </c>
      <c r="ZP41" t="s">
        <v>4471</v>
      </c>
      <c r="ZQ41" t="s">
        <v>4158</v>
      </c>
      <c r="ZR41" t="s">
        <v>2532</v>
      </c>
      <c r="ZS41" t="s">
        <v>4158</v>
      </c>
      <c r="ZT41" t="s">
        <v>2533</v>
      </c>
      <c r="ZU41" t="s">
        <v>4158</v>
      </c>
      <c r="ZV41" t="s">
        <v>2534</v>
      </c>
      <c r="ZW41" t="s">
        <v>4158</v>
      </c>
      <c r="ZX41" t="s">
        <v>4472</v>
      </c>
      <c r="ZY41" t="s">
        <v>4158</v>
      </c>
      <c r="ZZ41" t="s">
        <v>4472</v>
      </c>
      <c r="AAA41" t="s">
        <v>4158</v>
      </c>
      <c r="AAB41" t="s">
        <v>4473</v>
      </c>
      <c r="AAC41" t="s">
        <v>4158</v>
      </c>
      <c r="AAD41" t="s">
        <v>4474</v>
      </c>
      <c r="AAE41" t="s">
        <v>4158</v>
      </c>
      <c r="AAF41" t="s">
        <v>593</v>
      </c>
      <c r="AAG41" t="s">
        <v>4158</v>
      </c>
      <c r="AAH41" t="s">
        <v>4475</v>
      </c>
      <c r="AAI41" t="s">
        <v>4158</v>
      </c>
      <c r="AAJ41" t="s">
        <v>4476</v>
      </c>
      <c r="AAK41" t="s">
        <v>4158</v>
      </c>
      <c r="AAL41" t="s">
        <v>4477</v>
      </c>
      <c r="AAM41" t="s">
        <v>4158</v>
      </c>
      <c r="AAN41" t="s">
        <v>4478</v>
      </c>
      <c r="AAO41" t="s">
        <v>4158</v>
      </c>
      <c r="AAP41" t="s">
        <v>4479</v>
      </c>
      <c r="AAQ41" t="s">
        <v>4158</v>
      </c>
      <c r="AAR41" t="s">
        <v>4480</v>
      </c>
      <c r="AAS41" t="s">
        <v>4158</v>
      </c>
      <c r="AAT41" t="s">
        <v>4481</v>
      </c>
      <c r="AAU41" t="s">
        <v>4158</v>
      </c>
      <c r="AAV41" t="s">
        <v>4481</v>
      </c>
      <c r="AAW41" t="s">
        <v>4158</v>
      </c>
      <c r="AAX41" t="s">
        <v>4482</v>
      </c>
      <c r="AAY41" t="s">
        <v>4158</v>
      </c>
      <c r="AAZ41" t="s">
        <v>4483</v>
      </c>
      <c r="ABA41" t="s">
        <v>4158</v>
      </c>
      <c r="ABB41" t="s">
        <v>4484</v>
      </c>
      <c r="ABC41" t="s">
        <v>4158</v>
      </c>
      <c r="ABD41" t="s">
        <v>4485</v>
      </c>
      <c r="ABE41" t="s">
        <v>4158</v>
      </c>
      <c r="ABF41" t="s">
        <v>4486</v>
      </c>
      <c r="ABG41" t="s">
        <v>4158</v>
      </c>
      <c r="ABH41" t="s">
        <v>4487</v>
      </c>
      <c r="ABI41" t="s">
        <v>4158</v>
      </c>
      <c r="ABJ41" t="s">
        <v>4488</v>
      </c>
      <c r="ABK41" t="s">
        <v>4158</v>
      </c>
      <c r="ABL41" t="s">
        <v>4489</v>
      </c>
      <c r="ABM41" t="s">
        <v>4158</v>
      </c>
      <c r="ABN41" t="s">
        <v>4490</v>
      </c>
      <c r="ABO41" t="s">
        <v>4158</v>
      </c>
      <c r="ABP41" t="s">
        <v>4491</v>
      </c>
      <c r="ABQ41" t="s">
        <v>4158</v>
      </c>
      <c r="ABR41" t="s">
        <v>4492</v>
      </c>
      <c r="ABS41" t="s">
        <v>4158</v>
      </c>
      <c r="ABT41" t="s">
        <v>4493</v>
      </c>
      <c r="ABU41" t="s">
        <v>4158</v>
      </c>
      <c r="ABV41" t="s">
        <v>4494</v>
      </c>
      <c r="ABW41" t="s">
        <v>4158</v>
      </c>
      <c r="ABX41" t="s">
        <v>4495</v>
      </c>
      <c r="ABY41" t="s">
        <v>4158</v>
      </c>
      <c r="ABZ41" t="s">
        <v>4496</v>
      </c>
      <c r="ACA41" t="s">
        <v>4158</v>
      </c>
      <c r="ACB41" t="s">
        <v>2539</v>
      </c>
      <c r="ACC41" t="s">
        <v>4158</v>
      </c>
      <c r="ACD41" t="s">
        <v>596</v>
      </c>
      <c r="ACE41" t="s">
        <v>4158</v>
      </c>
      <c r="ACF41" t="s">
        <v>2577</v>
      </c>
      <c r="ACG41" t="s">
        <v>4158</v>
      </c>
      <c r="ACH41" t="s">
        <v>2578</v>
      </c>
      <c r="ACI41" t="s">
        <v>4158</v>
      </c>
      <c r="ACJ41" t="s">
        <v>3680</v>
      </c>
      <c r="ACK41" t="s">
        <v>4158</v>
      </c>
      <c r="ACL41" t="s">
        <v>50</v>
      </c>
      <c r="ACM41" t="s">
        <v>4158</v>
      </c>
      <c r="ACN41" t="s">
        <v>4497</v>
      </c>
      <c r="ACO41" t="s">
        <v>4158</v>
      </c>
      <c r="ACP41" t="s">
        <v>4498</v>
      </c>
      <c r="ACQ41" t="s">
        <v>4158</v>
      </c>
      <c r="ACR41" t="s">
        <v>4499</v>
      </c>
      <c r="ACS41" t="s">
        <v>4158</v>
      </c>
      <c r="ACT41" t="s">
        <v>2605</v>
      </c>
      <c r="ACU41" t="s">
        <v>4158</v>
      </c>
      <c r="ACV41" t="s">
        <v>4500</v>
      </c>
      <c r="ACW41" t="s">
        <v>4158</v>
      </c>
      <c r="ACX41" t="s">
        <v>3362</v>
      </c>
      <c r="ACY41" t="s">
        <v>4158</v>
      </c>
      <c r="ACZ41" t="s">
        <v>605</v>
      </c>
      <c r="ADA41" t="s">
        <v>4158</v>
      </c>
      <c r="ADB41" t="s">
        <v>606</v>
      </c>
      <c r="ADC41" t="s">
        <v>4158</v>
      </c>
      <c r="ADD41" t="s">
        <v>607</v>
      </c>
      <c r="ADE41" t="s">
        <v>4158</v>
      </c>
      <c r="ADF41" t="s">
        <v>2634</v>
      </c>
      <c r="ADG41" t="s">
        <v>4158</v>
      </c>
      <c r="ADH41" t="s">
        <v>4501</v>
      </c>
      <c r="ADI41" t="s">
        <v>4158</v>
      </c>
      <c r="ADJ41" t="s">
        <v>4502</v>
      </c>
      <c r="ADK41" t="s">
        <v>4158</v>
      </c>
      <c r="ADL41" t="s">
        <v>4503</v>
      </c>
      <c r="ADM41" t="s">
        <v>4158</v>
      </c>
      <c r="ADN41" t="s">
        <v>4504</v>
      </c>
      <c r="ADO41" t="s">
        <v>4158</v>
      </c>
      <c r="ADP41" t="s">
        <v>4505</v>
      </c>
      <c r="ADQ41" t="s">
        <v>4158</v>
      </c>
      <c r="ADR41" t="s">
        <v>4506</v>
      </c>
      <c r="ADS41" t="s">
        <v>4158</v>
      </c>
      <c r="ADT41" t="s">
        <v>2684</v>
      </c>
      <c r="ADU41" t="s">
        <v>4158</v>
      </c>
      <c r="ADV41" t="s">
        <v>4507</v>
      </c>
      <c r="ADW41" t="s">
        <v>4158</v>
      </c>
      <c r="ADX41" t="s">
        <v>4508</v>
      </c>
      <c r="ADY41" t="s">
        <v>4158</v>
      </c>
      <c r="ADZ41" t="s">
        <v>4509</v>
      </c>
      <c r="AEA41" t="s">
        <v>4158</v>
      </c>
      <c r="AEB41" t="s">
        <v>4510</v>
      </c>
      <c r="AEC41" t="s">
        <v>4158</v>
      </c>
      <c r="AED41" t="s">
        <v>613</v>
      </c>
      <c r="AEE41" t="s">
        <v>4158</v>
      </c>
      <c r="AEF41" t="s">
        <v>614</v>
      </c>
      <c r="AEG41" t="s">
        <v>4158</v>
      </c>
      <c r="AEH41" t="s">
        <v>4511</v>
      </c>
      <c r="AEI41" t="s">
        <v>4158</v>
      </c>
      <c r="AEJ41" t="s">
        <v>615</v>
      </c>
      <c r="AEK41" t="s">
        <v>4158</v>
      </c>
      <c r="AEL41" t="s">
        <v>616</v>
      </c>
      <c r="AEM41" t="s">
        <v>4158</v>
      </c>
      <c r="AEN41" t="s">
        <v>617</v>
      </c>
      <c r="AEO41" t="s">
        <v>4158</v>
      </c>
      <c r="AEP41" t="s">
        <v>4512</v>
      </c>
      <c r="AEQ41" t="s">
        <v>4158</v>
      </c>
      <c r="AER41" t="s">
        <v>4513</v>
      </c>
      <c r="AES41" t="s">
        <v>4158</v>
      </c>
      <c r="AET41" t="s">
        <v>4514</v>
      </c>
      <c r="AEU41" t="s">
        <v>4158</v>
      </c>
      <c r="AEV41" t="s">
        <v>4515</v>
      </c>
      <c r="AEW41" t="s">
        <v>4158</v>
      </c>
      <c r="AEX41" t="s">
        <v>4516</v>
      </c>
      <c r="AEY41" t="s">
        <v>4158</v>
      </c>
      <c r="AEZ41" t="s">
        <v>619</v>
      </c>
      <c r="AFA41" t="s">
        <v>4158</v>
      </c>
      <c r="AFB41" t="s">
        <v>620</v>
      </c>
      <c r="AFC41" t="s">
        <v>4158</v>
      </c>
      <c r="AFD41" t="s">
        <v>621</v>
      </c>
      <c r="AFE41" t="s">
        <v>4158</v>
      </c>
      <c r="AFF41" t="s">
        <v>4517</v>
      </c>
      <c r="AFG41" t="s">
        <v>4158</v>
      </c>
      <c r="AFH41" t="s">
        <v>623</v>
      </c>
      <c r="AFI41" t="s">
        <v>4158</v>
      </c>
      <c r="AFJ41" t="s">
        <v>624</v>
      </c>
      <c r="AFK41" t="s">
        <v>4158</v>
      </c>
      <c r="AFL41" t="s">
        <v>625</v>
      </c>
      <c r="AFM41" t="s">
        <v>4158</v>
      </c>
      <c r="AFN41" t="s">
        <v>626</v>
      </c>
      <c r="AFO41" t="s">
        <v>4158</v>
      </c>
      <c r="AFP41" t="s">
        <v>627</v>
      </c>
      <c r="AFQ41" t="s">
        <v>4158</v>
      </c>
      <c r="AFR41" t="s">
        <v>4518</v>
      </c>
      <c r="AFS41" t="s">
        <v>4158</v>
      </c>
      <c r="AFT41" t="s">
        <v>4519</v>
      </c>
      <c r="AFU41" t="s">
        <v>4158</v>
      </c>
      <c r="AFV41" t="s">
        <v>4520</v>
      </c>
      <c r="AFW41" t="s">
        <v>4158</v>
      </c>
      <c r="AFX41" t="s">
        <v>4521</v>
      </c>
      <c r="AFY41" t="s">
        <v>4158</v>
      </c>
      <c r="AFZ41" t="s">
        <v>4522</v>
      </c>
      <c r="AGA41" t="s">
        <v>4158</v>
      </c>
      <c r="AGB41" t="s">
        <v>4523</v>
      </c>
      <c r="AGC41" t="s">
        <v>4158</v>
      </c>
      <c r="AGD41" t="s">
        <v>4524</v>
      </c>
      <c r="AGE41" t="s">
        <v>4158</v>
      </c>
      <c r="AGF41" t="s">
        <v>4525</v>
      </c>
      <c r="AGG41" t="s">
        <v>4158</v>
      </c>
      <c r="AGH41" t="s">
        <v>4526</v>
      </c>
      <c r="AGI41" t="s">
        <v>4158</v>
      </c>
      <c r="AGJ41" t="s">
        <v>4527</v>
      </c>
      <c r="AGK41" t="s">
        <v>4158</v>
      </c>
      <c r="AGL41" t="s">
        <v>4528</v>
      </c>
      <c r="AGM41" t="s">
        <v>4158</v>
      </c>
      <c r="AGN41" t="s">
        <v>3908</v>
      </c>
      <c r="AGO41" t="s">
        <v>4158</v>
      </c>
      <c r="AGP41" t="s">
        <v>3910</v>
      </c>
      <c r="AGQ41" t="s">
        <v>4158</v>
      </c>
      <c r="AGR41" t="s">
        <v>4529</v>
      </c>
      <c r="AGS41" t="s">
        <v>4158</v>
      </c>
      <c r="AGT41" t="s">
        <v>4530</v>
      </c>
      <c r="AGU41" t="s">
        <v>4158</v>
      </c>
      <c r="AGV41" t="s">
        <v>4531</v>
      </c>
      <c r="AGW41" t="s">
        <v>4158</v>
      </c>
      <c r="AGX41" t="s">
        <v>4532</v>
      </c>
      <c r="AGY41" t="s">
        <v>4158</v>
      </c>
      <c r="AGZ41" t="s">
        <v>4533</v>
      </c>
      <c r="AHA41" t="s">
        <v>4158</v>
      </c>
      <c r="AHB41" t="s">
        <v>4534</v>
      </c>
      <c r="AHC41" t="s">
        <v>4158</v>
      </c>
      <c r="AHD41" t="s">
        <v>4535</v>
      </c>
      <c r="AHE41" t="s">
        <v>4158</v>
      </c>
      <c r="AHF41" t="s">
        <v>4536</v>
      </c>
      <c r="AHG41" t="s">
        <v>4158</v>
      </c>
      <c r="AHH41" t="s">
        <v>3925</v>
      </c>
      <c r="AHI41" t="s">
        <v>4158</v>
      </c>
      <c r="AHJ41" t="s">
        <v>4537</v>
      </c>
      <c r="AHK41" t="s">
        <v>4158</v>
      </c>
      <c r="AHL41" t="s">
        <v>4538</v>
      </c>
      <c r="AHM41" t="s">
        <v>4158</v>
      </c>
      <c r="AHN41" t="s">
        <v>4539</v>
      </c>
      <c r="AHO41" t="s">
        <v>4158</v>
      </c>
      <c r="AHP41" t="s">
        <v>4540</v>
      </c>
      <c r="AHQ41" t="s">
        <v>4158</v>
      </c>
      <c r="AHR41" t="s">
        <v>4541</v>
      </c>
      <c r="AHS41" t="s">
        <v>4158</v>
      </c>
      <c r="AHT41" t="s">
        <v>4542</v>
      </c>
      <c r="AHU41" t="s">
        <v>4158</v>
      </c>
      <c r="AHV41" t="s">
        <v>4543</v>
      </c>
      <c r="AHW41" t="s">
        <v>4158</v>
      </c>
      <c r="AHX41" t="s">
        <v>3727</v>
      </c>
      <c r="AHY41" t="s">
        <v>4158</v>
      </c>
      <c r="AHZ41" t="s">
        <v>4544</v>
      </c>
      <c r="AIA41" t="s">
        <v>4158</v>
      </c>
      <c r="AIB41" t="s">
        <v>4545</v>
      </c>
      <c r="AIC41" t="s">
        <v>4158</v>
      </c>
      <c r="AID41" t="s">
        <v>4546</v>
      </c>
      <c r="AIE41" t="s">
        <v>4158</v>
      </c>
      <c r="AIF41" t="s">
        <v>4547</v>
      </c>
      <c r="AIG41" t="s">
        <v>4158</v>
      </c>
      <c r="AIH41" t="s">
        <v>4548</v>
      </c>
      <c r="AII41" t="s">
        <v>4158</v>
      </c>
      <c r="AIJ41" t="s">
        <v>640</v>
      </c>
      <c r="AIK41" t="s">
        <v>4158</v>
      </c>
      <c r="AIL41" t="s">
        <v>4549</v>
      </c>
      <c r="AIM41" t="s">
        <v>4158</v>
      </c>
      <c r="AIN41" t="s">
        <v>4550</v>
      </c>
      <c r="AIO41" t="s">
        <v>4158</v>
      </c>
      <c r="AIP41" t="s">
        <v>4551</v>
      </c>
      <c r="AIQ41" t="s">
        <v>4158</v>
      </c>
      <c r="AIR41" t="s">
        <v>4552</v>
      </c>
      <c r="AIS41" t="s">
        <v>4158</v>
      </c>
      <c r="AIT41" t="s">
        <v>4553</v>
      </c>
      <c r="AIU41" t="s">
        <v>4158</v>
      </c>
      <c r="AIV41" t="s">
        <v>4554</v>
      </c>
      <c r="AIW41" t="s">
        <v>4158</v>
      </c>
      <c r="AIX41" t="s">
        <v>4555</v>
      </c>
      <c r="AIY41" t="s">
        <v>4158</v>
      </c>
      <c r="AIZ41" t="s">
        <v>1435</v>
      </c>
      <c r="AJA41" t="s">
        <v>4158</v>
      </c>
      <c r="AJB41" t="s">
        <v>4556</v>
      </c>
      <c r="AJC41" t="s">
        <v>4158</v>
      </c>
      <c r="AJD41" t="s">
        <v>4557</v>
      </c>
      <c r="AJE41" t="s">
        <v>4158</v>
      </c>
      <c r="AJF41" t="s">
        <v>4558</v>
      </c>
      <c r="AJG41" t="s">
        <v>4158</v>
      </c>
      <c r="AJH41" t="s">
        <v>467</v>
      </c>
      <c r="AJI41" t="s">
        <v>4158</v>
      </c>
      <c r="AJJ41" t="s">
        <v>2957</v>
      </c>
      <c r="AJK41" t="s">
        <v>4158</v>
      </c>
      <c r="AJL41" t="s">
        <v>4559</v>
      </c>
      <c r="AJM41" t="s">
        <v>4158</v>
      </c>
      <c r="AJN41" t="s">
        <v>4560</v>
      </c>
      <c r="AJO41" t="s">
        <v>4158</v>
      </c>
      <c r="AJP41" t="s">
        <v>4561</v>
      </c>
      <c r="AJQ41" t="s">
        <v>4158</v>
      </c>
      <c r="AJR41" t="s">
        <v>4562</v>
      </c>
      <c r="AJS41" t="s">
        <v>4158</v>
      </c>
      <c r="AJT41" t="s">
        <v>4563</v>
      </c>
      <c r="AJU41" t="s">
        <v>4158</v>
      </c>
      <c r="AJV41" t="s">
        <v>4564</v>
      </c>
      <c r="AJW41" t="s">
        <v>4158</v>
      </c>
      <c r="AJX41" t="s">
        <v>4565</v>
      </c>
      <c r="AJY41" t="s">
        <v>4158</v>
      </c>
      <c r="AJZ41" t="s">
        <v>4566</v>
      </c>
      <c r="AKA41" t="s">
        <v>4158</v>
      </c>
      <c r="AKB41" t="s">
        <v>4567</v>
      </c>
      <c r="AKC41" t="s">
        <v>4158</v>
      </c>
      <c r="AKD41" t="s">
        <v>4568</v>
      </c>
      <c r="AKE41" t="s">
        <v>4158</v>
      </c>
      <c r="AKF41" t="s">
        <v>1783</v>
      </c>
      <c r="AKG41" t="s">
        <v>4158</v>
      </c>
      <c r="AKH41" t="s">
        <v>4569</v>
      </c>
      <c r="AKI41" t="s">
        <v>4158</v>
      </c>
      <c r="AKJ41" t="s">
        <v>3396</v>
      </c>
      <c r="AKK41" t="s">
        <v>4158</v>
      </c>
      <c r="AKL41" t="s">
        <v>3806</v>
      </c>
      <c r="AKM41" t="s">
        <v>4158</v>
      </c>
      <c r="AKN41" t="s">
        <v>509</v>
      </c>
      <c r="AKO41" t="s">
        <v>4158</v>
      </c>
      <c r="AKP41" t="s">
        <v>4570</v>
      </c>
      <c r="AKQ41" t="s">
        <v>4158</v>
      </c>
      <c r="AKR41" t="s">
        <v>4571</v>
      </c>
      <c r="AKS41" t="s">
        <v>4158</v>
      </c>
      <c r="AKT41" t="s">
        <v>4572</v>
      </c>
      <c r="AKU41" t="s">
        <v>4158</v>
      </c>
      <c r="AKV41" t="s">
        <v>4573</v>
      </c>
      <c r="AKW41" t="s">
        <v>4158</v>
      </c>
      <c r="AKX41" t="s">
        <v>4574</v>
      </c>
      <c r="AKY41" t="s">
        <v>4158</v>
      </c>
      <c r="AKZ41" t="s">
        <v>4060</v>
      </c>
      <c r="ALA41" t="s">
        <v>4158</v>
      </c>
      <c r="ALB41" t="s">
        <v>17</v>
      </c>
      <c r="ALC41" t="s">
        <v>4158</v>
      </c>
      <c r="ALD41" t="s">
        <v>4575</v>
      </c>
      <c r="ALE41" t="s">
        <v>4158</v>
      </c>
      <c r="ALF41" t="s">
        <v>4576</v>
      </c>
      <c r="ALG41" t="s">
        <v>4158</v>
      </c>
      <c r="ALH41" t="s">
        <v>4577</v>
      </c>
      <c r="ALI41" t="s">
        <v>4158</v>
      </c>
      <c r="ALJ41" t="s">
        <v>4578</v>
      </c>
      <c r="ALK41" t="s">
        <v>4158</v>
      </c>
      <c r="ALL41" t="s">
        <v>4579</v>
      </c>
      <c r="ALM41" t="s">
        <v>4158</v>
      </c>
      <c r="ALN41" t="s">
        <v>4580</v>
      </c>
      <c r="ALO41" t="s">
        <v>4158</v>
      </c>
      <c r="ALP41" t="s">
        <v>4581</v>
      </c>
      <c r="ALQ41" t="s">
        <v>26</v>
      </c>
      <c r="ALR41" t="s">
        <v>26</v>
      </c>
      <c r="ALS41" t="s">
        <v>26</v>
      </c>
    </row>
    <row r="42" spans="1:1046" x14ac:dyDescent="0.25">
      <c r="A42" t="s">
        <v>4582</v>
      </c>
      <c r="B42" t="s">
        <v>729</v>
      </c>
      <c r="C42" t="s">
        <v>4582</v>
      </c>
      <c r="D42" t="s">
        <v>369</v>
      </c>
    </row>
    <row r="43" spans="1:1046" x14ac:dyDescent="0.25">
      <c r="A43" t="s">
        <v>4583</v>
      </c>
      <c r="B43" t="s">
        <v>4160</v>
      </c>
      <c r="C43" t="s">
        <v>4583</v>
      </c>
      <c r="D43" t="s">
        <v>4584</v>
      </c>
    </row>
    <row r="44" spans="1:1046" x14ac:dyDescent="0.25">
      <c r="A44" t="s">
        <v>4585</v>
      </c>
      <c r="B44" t="s">
        <v>4586</v>
      </c>
      <c r="C44" t="s">
        <v>4585</v>
      </c>
      <c r="D44" t="s">
        <v>4587</v>
      </c>
      <c r="E44" t="s">
        <v>4585</v>
      </c>
      <c r="F44" t="s">
        <v>4588</v>
      </c>
      <c r="G44" t="s">
        <v>26</v>
      </c>
    </row>
    <row r="45" spans="1:1046" x14ac:dyDescent="0.25">
      <c r="A45" t="s">
        <v>4589</v>
      </c>
      <c r="B45" t="s">
        <v>4586</v>
      </c>
      <c r="C45" t="s">
        <v>4589</v>
      </c>
      <c r="D45" t="s">
        <v>4590</v>
      </c>
      <c r="E45" t="s">
        <v>4589</v>
      </c>
      <c r="F45" t="s">
        <v>4591</v>
      </c>
      <c r="G45" t="s">
        <v>4589</v>
      </c>
      <c r="H45" t="s">
        <v>4592</v>
      </c>
      <c r="I45" t="s">
        <v>4589</v>
      </c>
      <c r="J45" t="s">
        <v>4096</v>
      </c>
      <c r="K45" t="s">
        <v>4589</v>
      </c>
      <c r="L45" t="s">
        <v>4593</v>
      </c>
      <c r="M45" t="s">
        <v>4589</v>
      </c>
      <c r="N45" t="s">
        <v>4594</v>
      </c>
      <c r="O45" t="s">
        <v>4589</v>
      </c>
      <c r="P45" t="s">
        <v>4595</v>
      </c>
      <c r="Q45" t="s">
        <v>4589</v>
      </c>
      <c r="R45" t="s">
        <v>4596</v>
      </c>
      <c r="S45" t="s">
        <v>4589</v>
      </c>
      <c r="T45" t="s">
        <v>1590</v>
      </c>
      <c r="U45" t="s">
        <v>4589</v>
      </c>
      <c r="V45" t="s">
        <v>4597</v>
      </c>
      <c r="W45" t="s">
        <v>4589</v>
      </c>
      <c r="X45" t="s">
        <v>4598</v>
      </c>
      <c r="Y45" t="s">
        <v>4589</v>
      </c>
      <c r="Z45" t="s">
        <v>4599</v>
      </c>
      <c r="AA45" t="s">
        <v>4589</v>
      </c>
      <c r="AB45" t="s">
        <v>4600</v>
      </c>
      <c r="AC45" t="s">
        <v>4589</v>
      </c>
      <c r="AD45" t="s">
        <v>4601</v>
      </c>
      <c r="AE45" t="s">
        <v>4589</v>
      </c>
      <c r="AF45" t="s">
        <v>4602</v>
      </c>
      <c r="AG45" t="s">
        <v>4589</v>
      </c>
      <c r="AH45" t="s">
        <v>4603</v>
      </c>
      <c r="AI45" t="s">
        <v>4589</v>
      </c>
      <c r="AJ45" t="s">
        <v>4604</v>
      </c>
      <c r="AK45" t="s">
        <v>4589</v>
      </c>
      <c r="AL45" t="s">
        <v>3322</v>
      </c>
      <c r="AM45" t="s">
        <v>4589</v>
      </c>
      <c r="AN45" t="s">
        <v>4605</v>
      </c>
      <c r="AO45" t="s">
        <v>4589</v>
      </c>
      <c r="AP45" t="s">
        <v>4606</v>
      </c>
      <c r="AQ45" t="s">
        <v>4589</v>
      </c>
      <c r="AR45" t="s">
        <v>4607</v>
      </c>
      <c r="AS45" t="s">
        <v>4589</v>
      </c>
      <c r="AT45" t="s">
        <v>4608</v>
      </c>
      <c r="AU45" t="s">
        <v>4589</v>
      </c>
      <c r="AV45" t="s">
        <v>4609</v>
      </c>
      <c r="AW45" t="s">
        <v>4589</v>
      </c>
      <c r="AX45" t="s">
        <v>4610</v>
      </c>
      <c r="AY45" t="s">
        <v>4589</v>
      </c>
      <c r="AZ45" t="s">
        <v>4611</v>
      </c>
      <c r="BA45" t="s">
        <v>4589</v>
      </c>
      <c r="BB45" t="s">
        <v>4611</v>
      </c>
      <c r="BC45" t="s">
        <v>4589</v>
      </c>
      <c r="BD45" t="s">
        <v>4612</v>
      </c>
      <c r="BE45" t="s">
        <v>4589</v>
      </c>
      <c r="BF45" t="s">
        <v>4613</v>
      </c>
      <c r="BG45" t="s">
        <v>4589</v>
      </c>
      <c r="BH45" t="s">
        <v>4614</v>
      </c>
      <c r="BI45" t="s">
        <v>4589</v>
      </c>
      <c r="BJ45" t="s">
        <v>4615</v>
      </c>
      <c r="BK45" t="s">
        <v>4589</v>
      </c>
      <c r="BL45" t="s">
        <v>4616</v>
      </c>
      <c r="BM45" t="s">
        <v>4589</v>
      </c>
      <c r="BN45" t="s">
        <v>4617</v>
      </c>
      <c r="BO45" t="s">
        <v>4589</v>
      </c>
      <c r="BP45" t="s">
        <v>4618</v>
      </c>
      <c r="BQ45" t="s">
        <v>26</v>
      </c>
      <c r="BR45" t="s">
        <v>26</v>
      </c>
      <c r="BS45" t="s">
        <v>26</v>
      </c>
    </row>
    <row r="46" spans="1:1046" x14ac:dyDescent="0.25">
      <c r="A46" t="s">
        <v>4619</v>
      </c>
      <c r="B46" t="s">
        <v>4586</v>
      </c>
      <c r="C46" t="s">
        <v>4619</v>
      </c>
      <c r="D46" t="s">
        <v>4620</v>
      </c>
      <c r="E46" t="s">
        <v>4619</v>
      </c>
      <c r="F46" t="s">
        <v>4621</v>
      </c>
      <c r="G46" t="s">
        <v>4619</v>
      </c>
      <c r="H46" t="s">
        <v>3416</v>
      </c>
      <c r="I46" t="s">
        <v>4619</v>
      </c>
      <c r="J46" t="s">
        <v>4622</v>
      </c>
      <c r="K46" t="s">
        <v>4619</v>
      </c>
      <c r="L46" t="s">
        <v>1953</v>
      </c>
      <c r="M46" t="s">
        <v>4619</v>
      </c>
      <c r="N46" t="s">
        <v>4623</v>
      </c>
      <c r="O46" t="s">
        <v>4619</v>
      </c>
      <c r="P46" t="s">
        <v>4624</v>
      </c>
      <c r="Q46" t="s">
        <v>4619</v>
      </c>
      <c r="R46" t="s">
        <v>1980</v>
      </c>
      <c r="S46" t="s">
        <v>4619</v>
      </c>
      <c r="T46" t="s">
        <v>4625</v>
      </c>
      <c r="U46" t="s">
        <v>4619</v>
      </c>
      <c r="V46" t="s">
        <v>4626</v>
      </c>
      <c r="W46" t="s">
        <v>4619</v>
      </c>
      <c r="X46" t="s">
        <v>3490</v>
      </c>
      <c r="Y46" t="s">
        <v>4619</v>
      </c>
      <c r="Z46" t="s">
        <v>4627</v>
      </c>
      <c r="AA46" t="s">
        <v>4619</v>
      </c>
      <c r="AB46" t="s">
        <v>3551</v>
      </c>
      <c r="AC46" t="s">
        <v>4619</v>
      </c>
      <c r="AD46" t="s">
        <v>2071</v>
      </c>
      <c r="AE46" t="s">
        <v>4619</v>
      </c>
      <c r="AF46" t="s">
        <v>162</v>
      </c>
      <c r="AG46" t="s">
        <v>4619</v>
      </c>
      <c r="AH46" t="s">
        <v>4628</v>
      </c>
      <c r="AI46" t="s">
        <v>4619</v>
      </c>
      <c r="AJ46" t="s">
        <v>3856</v>
      </c>
      <c r="AK46" t="s">
        <v>4619</v>
      </c>
      <c r="AL46" t="s">
        <v>2177</v>
      </c>
      <c r="AM46" t="s">
        <v>4619</v>
      </c>
      <c r="AN46" t="s">
        <v>2180</v>
      </c>
      <c r="AO46" t="s">
        <v>4619</v>
      </c>
      <c r="AP46" t="s">
        <v>1682</v>
      </c>
      <c r="AQ46" t="s">
        <v>4619</v>
      </c>
      <c r="AR46" t="s">
        <v>4629</v>
      </c>
      <c r="AS46" t="s">
        <v>4619</v>
      </c>
      <c r="AT46" t="s">
        <v>4630</v>
      </c>
      <c r="AU46" t="s">
        <v>4619</v>
      </c>
      <c r="AV46" t="s">
        <v>4631</v>
      </c>
      <c r="AW46" t="s">
        <v>4619</v>
      </c>
      <c r="AX46" t="s">
        <v>1078</v>
      </c>
      <c r="AY46" t="s">
        <v>4619</v>
      </c>
      <c r="AZ46" t="s">
        <v>2263</v>
      </c>
      <c r="BA46" t="s">
        <v>4619</v>
      </c>
      <c r="BB46" t="s">
        <v>2263</v>
      </c>
      <c r="BC46" t="s">
        <v>4619</v>
      </c>
      <c r="BD46" t="s">
        <v>4632</v>
      </c>
      <c r="BE46" t="s">
        <v>4619</v>
      </c>
      <c r="BF46" t="s">
        <v>2275</v>
      </c>
      <c r="BG46" t="s">
        <v>4619</v>
      </c>
      <c r="BH46" t="s">
        <v>2278</v>
      </c>
      <c r="BI46" t="s">
        <v>4619</v>
      </c>
      <c r="BJ46" t="s">
        <v>3652</v>
      </c>
      <c r="BK46" t="s">
        <v>4619</v>
      </c>
      <c r="BL46" t="s">
        <v>2301</v>
      </c>
      <c r="BM46" t="s">
        <v>4619</v>
      </c>
      <c r="BN46" t="s">
        <v>4633</v>
      </c>
      <c r="BO46" t="s">
        <v>4619</v>
      </c>
      <c r="BP46" t="s">
        <v>4634</v>
      </c>
      <c r="BQ46" t="s">
        <v>4619</v>
      </c>
      <c r="BR46" t="s">
        <v>3361</v>
      </c>
      <c r="BS46" t="s">
        <v>4619</v>
      </c>
      <c r="BT46" t="s">
        <v>2348</v>
      </c>
      <c r="BU46" t="s">
        <v>4619</v>
      </c>
      <c r="BV46" t="s">
        <v>2365</v>
      </c>
      <c r="BW46" t="s">
        <v>4619</v>
      </c>
      <c r="BX46" t="s">
        <v>2369</v>
      </c>
      <c r="BY46" t="s">
        <v>4619</v>
      </c>
      <c r="BZ46" t="s">
        <v>2389</v>
      </c>
      <c r="CA46" t="s">
        <v>4619</v>
      </c>
      <c r="CB46" t="s">
        <v>2457</v>
      </c>
      <c r="CC46" t="s">
        <v>4619</v>
      </c>
      <c r="CD46" t="s">
        <v>2472</v>
      </c>
      <c r="CE46" t="s">
        <v>4619</v>
      </c>
      <c r="CF46" t="s">
        <v>4635</v>
      </c>
      <c r="CG46" t="s">
        <v>4619</v>
      </c>
      <c r="CH46" t="s">
        <v>2510</v>
      </c>
      <c r="CI46" t="s">
        <v>4619</v>
      </c>
      <c r="CJ46" t="s">
        <v>2557</v>
      </c>
      <c r="CK46" t="s">
        <v>4619</v>
      </c>
      <c r="CL46" t="s">
        <v>2581</v>
      </c>
      <c r="CM46" t="s">
        <v>4619</v>
      </c>
      <c r="CN46" t="s">
        <v>2601</v>
      </c>
      <c r="CO46" t="s">
        <v>4619</v>
      </c>
      <c r="CP46" t="s">
        <v>10</v>
      </c>
      <c r="CQ46" t="s">
        <v>4619</v>
      </c>
      <c r="CR46" t="s">
        <v>2615</v>
      </c>
      <c r="CS46" t="s">
        <v>4619</v>
      </c>
      <c r="CT46" t="s">
        <v>2661</v>
      </c>
      <c r="CU46" t="s">
        <v>4619</v>
      </c>
      <c r="CV46" t="s">
        <v>2681</v>
      </c>
      <c r="CW46" t="s">
        <v>4619</v>
      </c>
      <c r="CX46" t="s">
        <v>2699</v>
      </c>
      <c r="CY46" t="s">
        <v>4619</v>
      </c>
      <c r="CZ46" t="s">
        <v>4636</v>
      </c>
      <c r="DA46" t="s">
        <v>4619</v>
      </c>
      <c r="DB46" t="s">
        <v>4637</v>
      </c>
      <c r="DC46" t="s">
        <v>4619</v>
      </c>
      <c r="DD46" t="s">
        <v>2712</v>
      </c>
      <c r="DE46" t="s">
        <v>4619</v>
      </c>
      <c r="DF46" t="s">
        <v>4638</v>
      </c>
      <c r="DG46" t="s">
        <v>4619</v>
      </c>
      <c r="DH46" t="s">
        <v>4639</v>
      </c>
      <c r="DI46" t="s">
        <v>4619</v>
      </c>
      <c r="DJ46" t="s">
        <v>4640</v>
      </c>
      <c r="DK46" t="s">
        <v>4619</v>
      </c>
      <c r="DL46" t="s">
        <v>2791</v>
      </c>
      <c r="DM46" t="s">
        <v>4619</v>
      </c>
      <c r="DN46" t="s">
        <v>4641</v>
      </c>
      <c r="DO46" t="s">
        <v>4619</v>
      </c>
      <c r="DP46" t="s">
        <v>4642</v>
      </c>
      <c r="DQ46" t="s">
        <v>4619</v>
      </c>
      <c r="DR46" t="s">
        <v>3373</v>
      </c>
      <c r="DS46" t="s">
        <v>4619</v>
      </c>
      <c r="DT46" t="s">
        <v>4643</v>
      </c>
      <c r="DU46" t="s">
        <v>4619</v>
      </c>
      <c r="DV46" t="s">
        <v>4644</v>
      </c>
      <c r="DW46" t="s">
        <v>4619</v>
      </c>
      <c r="DX46" t="s">
        <v>4645</v>
      </c>
      <c r="DY46" t="s">
        <v>4619</v>
      </c>
      <c r="DZ46" t="s">
        <v>4646</v>
      </c>
      <c r="EA46" t="s">
        <v>4619</v>
      </c>
      <c r="EB46" t="s">
        <v>4647</v>
      </c>
      <c r="EC46" t="s">
        <v>4619</v>
      </c>
      <c r="ED46" t="s">
        <v>1912</v>
      </c>
      <c r="EE46" t="s">
        <v>4619</v>
      </c>
      <c r="EF46" t="s">
        <v>2849</v>
      </c>
      <c r="EG46" t="s">
        <v>4619</v>
      </c>
      <c r="EH46" t="s">
        <v>1434</v>
      </c>
      <c r="EI46" t="s">
        <v>4619</v>
      </c>
      <c r="EJ46" t="s">
        <v>3949</v>
      </c>
      <c r="EK46" t="s">
        <v>4619</v>
      </c>
      <c r="EL46" t="s">
        <v>4648</v>
      </c>
      <c r="EM46" t="s">
        <v>4619</v>
      </c>
      <c r="EN46" t="s">
        <v>69</v>
      </c>
      <c r="EO46" t="s">
        <v>4619</v>
      </c>
      <c r="EP46" t="s">
        <v>4649</v>
      </c>
      <c r="EQ46" t="s">
        <v>4619</v>
      </c>
      <c r="ER46" t="s">
        <v>2874</v>
      </c>
      <c r="ES46" t="s">
        <v>4619</v>
      </c>
      <c r="ET46" t="s">
        <v>647</v>
      </c>
      <c r="EU46" t="s">
        <v>4619</v>
      </c>
      <c r="EV46" t="s">
        <v>4650</v>
      </c>
      <c r="EW46" t="s">
        <v>4619</v>
      </c>
      <c r="EX46" t="s">
        <v>4651</v>
      </c>
      <c r="EY46" t="s">
        <v>4619</v>
      </c>
      <c r="EZ46" t="s">
        <v>4652</v>
      </c>
      <c r="FA46" t="s">
        <v>4619</v>
      </c>
      <c r="FB46" t="s">
        <v>1438</v>
      </c>
      <c r="FC46" t="s">
        <v>4619</v>
      </c>
      <c r="FD46" t="s">
        <v>4653</v>
      </c>
      <c r="FE46" t="s">
        <v>4619</v>
      </c>
      <c r="FF46" t="s">
        <v>2906</v>
      </c>
      <c r="FG46" t="s">
        <v>4619</v>
      </c>
      <c r="FH46" t="s">
        <v>4654</v>
      </c>
      <c r="FI46" t="s">
        <v>4619</v>
      </c>
      <c r="FJ46" t="s">
        <v>4655</v>
      </c>
      <c r="FK46" t="s">
        <v>4619</v>
      </c>
      <c r="FL46" t="s">
        <v>4656</v>
      </c>
      <c r="FM46" t="s">
        <v>4619</v>
      </c>
      <c r="FN46" t="s">
        <v>4657</v>
      </c>
      <c r="FO46" t="s">
        <v>4619</v>
      </c>
      <c r="FP46" t="s">
        <v>4658</v>
      </c>
      <c r="FQ46" t="s">
        <v>4619</v>
      </c>
      <c r="FR46" t="s">
        <v>4659</v>
      </c>
      <c r="FS46" t="s">
        <v>4619</v>
      </c>
      <c r="FT46" t="s">
        <v>4660</v>
      </c>
      <c r="FU46" t="s">
        <v>4619</v>
      </c>
      <c r="FV46" t="s">
        <v>4661</v>
      </c>
      <c r="FW46" t="s">
        <v>4619</v>
      </c>
      <c r="FX46" t="s">
        <v>4662</v>
      </c>
      <c r="FY46" t="s">
        <v>4619</v>
      </c>
      <c r="FZ46" t="s">
        <v>3970</v>
      </c>
      <c r="GA46" t="s">
        <v>4619</v>
      </c>
      <c r="GB46" t="s">
        <v>4663</v>
      </c>
      <c r="GC46" t="s">
        <v>4619</v>
      </c>
      <c r="GD46" t="s">
        <v>4664</v>
      </c>
      <c r="GE46" t="s">
        <v>4619</v>
      </c>
      <c r="GF46" t="s">
        <v>4665</v>
      </c>
      <c r="GG46" t="s">
        <v>4619</v>
      </c>
      <c r="GH46" t="s">
        <v>4666</v>
      </c>
      <c r="GI46" t="s">
        <v>4619</v>
      </c>
      <c r="GJ46" t="s">
        <v>4667</v>
      </c>
      <c r="GK46" t="s">
        <v>4619</v>
      </c>
      <c r="GL46" t="s">
        <v>1612</v>
      </c>
      <c r="GM46" t="s">
        <v>4619</v>
      </c>
      <c r="GN46" t="s">
        <v>2983</v>
      </c>
      <c r="GO46" t="s">
        <v>4619</v>
      </c>
      <c r="GP46" t="s">
        <v>4668</v>
      </c>
      <c r="GQ46" t="s">
        <v>4619</v>
      </c>
      <c r="GR46" t="s">
        <v>2986</v>
      </c>
      <c r="GS46" t="s">
        <v>4619</v>
      </c>
      <c r="GT46" t="s">
        <v>4669</v>
      </c>
      <c r="GU46" t="s">
        <v>4619</v>
      </c>
      <c r="GV46" t="s">
        <v>4670</v>
      </c>
      <c r="GW46" t="s">
        <v>4619</v>
      </c>
      <c r="GX46" t="s">
        <v>4671</v>
      </c>
      <c r="GY46" t="s">
        <v>4619</v>
      </c>
      <c r="GZ46" t="s">
        <v>2989</v>
      </c>
      <c r="HA46" t="s">
        <v>4619</v>
      </c>
      <c r="HB46" t="s">
        <v>2990</v>
      </c>
      <c r="HC46" t="s">
        <v>4619</v>
      </c>
      <c r="HD46" t="s">
        <v>2995</v>
      </c>
      <c r="HE46" t="s">
        <v>4619</v>
      </c>
      <c r="HF46" t="s">
        <v>4672</v>
      </c>
      <c r="HG46" t="s">
        <v>4619</v>
      </c>
      <c r="HH46" t="s">
        <v>4673</v>
      </c>
      <c r="HI46" t="s">
        <v>4619</v>
      </c>
      <c r="HJ46" t="s">
        <v>4674</v>
      </c>
      <c r="HK46" t="s">
        <v>4619</v>
      </c>
      <c r="HL46" t="s">
        <v>3096</v>
      </c>
      <c r="HM46" t="s">
        <v>4619</v>
      </c>
      <c r="HN46" t="s">
        <v>4675</v>
      </c>
      <c r="HO46" t="s">
        <v>4619</v>
      </c>
      <c r="HP46" t="s">
        <v>3104</v>
      </c>
      <c r="HQ46" t="s">
        <v>4619</v>
      </c>
      <c r="HR46" t="s">
        <v>4676</v>
      </c>
      <c r="HS46" t="s">
        <v>4619</v>
      </c>
      <c r="HT46" t="s">
        <v>4677</v>
      </c>
      <c r="HU46" t="s">
        <v>4619</v>
      </c>
      <c r="HV46" t="s">
        <v>3126</v>
      </c>
      <c r="HW46" t="s">
        <v>4619</v>
      </c>
      <c r="HX46" t="s">
        <v>4678</v>
      </c>
      <c r="HY46" t="s">
        <v>4619</v>
      </c>
      <c r="HZ46" t="s">
        <v>4679</v>
      </c>
      <c r="IA46" t="s">
        <v>4619</v>
      </c>
      <c r="IB46" t="s">
        <v>3148</v>
      </c>
      <c r="IC46" t="s">
        <v>4619</v>
      </c>
      <c r="ID46" t="s">
        <v>1222</v>
      </c>
      <c r="IE46" t="s">
        <v>4619</v>
      </c>
      <c r="IF46" t="s">
        <v>3234</v>
      </c>
      <c r="IG46" t="s">
        <v>4619</v>
      </c>
      <c r="IH46" t="s">
        <v>3237</v>
      </c>
      <c r="II46" t="s">
        <v>4619</v>
      </c>
      <c r="IJ46" t="s">
        <v>3239</v>
      </c>
      <c r="IK46" t="s">
        <v>4619</v>
      </c>
      <c r="IL46" t="s">
        <v>3241</v>
      </c>
      <c r="IM46" t="s">
        <v>4619</v>
      </c>
      <c r="IN46" t="s">
        <v>4680</v>
      </c>
      <c r="IO46" t="s">
        <v>4619</v>
      </c>
      <c r="IP46" t="s">
        <v>4681</v>
      </c>
      <c r="IQ46" t="s">
        <v>4619</v>
      </c>
      <c r="IR46" t="s">
        <v>4682</v>
      </c>
      <c r="IS46" t="s">
        <v>4619</v>
      </c>
      <c r="IT46" t="s">
        <v>4683</v>
      </c>
      <c r="IU46" t="s">
        <v>4619</v>
      </c>
      <c r="IV46" t="s">
        <v>3259</v>
      </c>
      <c r="IW46" t="s">
        <v>4619</v>
      </c>
      <c r="IX46" t="s">
        <v>4684</v>
      </c>
      <c r="IY46" t="s">
        <v>4619</v>
      </c>
      <c r="IZ46" t="s">
        <v>4685</v>
      </c>
      <c r="JA46" t="s">
        <v>4619</v>
      </c>
      <c r="JB46" t="s">
        <v>3271</v>
      </c>
      <c r="JC46" t="s">
        <v>4619</v>
      </c>
      <c r="JD46" t="s">
        <v>4686</v>
      </c>
    </row>
    <row r="47" spans="1:1046" x14ac:dyDescent="0.25">
      <c r="A47" t="s">
        <v>4687</v>
      </c>
      <c r="B47" t="s">
        <v>125</v>
      </c>
      <c r="C47" t="s">
        <v>4687</v>
      </c>
      <c r="D47" t="s">
        <v>4688</v>
      </c>
      <c r="E47" t="s">
        <v>4687</v>
      </c>
      <c r="F47" t="s">
        <v>4689</v>
      </c>
      <c r="G47" t="s">
        <v>4687</v>
      </c>
      <c r="H47" t="s">
        <v>4690</v>
      </c>
      <c r="I47" t="s">
        <v>4687</v>
      </c>
      <c r="J47" t="s">
        <v>4691</v>
      </c>
      <c r="K47" t="s">
        <v>4687</v>
      </c>
      <c r="L47" t="s">
        <v>4692</v>
      </c>
      <c r="M47" t="s">
        <v>4687</v>
      </c>
      <c r="N47" t="s">
        <v>4693</v>
      </c>
      <c r="O47" t="s">
        <v>4687</v>
      </c>
      <c r="P47" t="s">
        <v>4694</v>
      </c>
      <c r="Q47" t="s">
        <v>4687</v>
      </c>
      <c r="R47" t="s">
        <v>4695</v>
      </c>
      <c r="S47" t="s">
        <v>4687</v>
      </c>
      <c r="T47" t="s">
        <v>4696</v>
      </c>
      <c r="U47" t="s">
        <v>4687</v>
      </c>
      <c r="V47" t="s">
        <v>1063</v>
      </c>
      <c r="W47" t="s">
        <v>4687</v>
      </c>
      <c r="X47" t="s">
        <v>3640</v>
      </c>
      <c r="Y47" t="s">
        <v>4687</v>
      </c>
      <c r="Z47" t="s">
        <v>4697</v>
      </c>
      <c r="AA47" t="s">
        <v>4687</v>
      </c>
      <c r="AB47" t="s">
        <v>4698</v>
      </c>
      <c r="AC47" t="s">
        <v>4687</v>
      </c>
      <c r="AD47" t="s">
        <v>4699</v>
      </c>
      <c r="AE47" t="s">
        <v>4687</v>
      </c>
      <c r="AF47" t="s">
        <v>3359</v>
      </c>
      <c r="AG47" t="s">
        <v>4687</v>
      </c>
      <c r="AH47" t="s">
        <v>4700</v>
      </c>
      <c r="AI47" t="s">
        <v>4687</v>
      </c>
      <c r="AJ47" t="s">
        <v>4701</v>
      </c>
      <c r="AK47" t="s">
        <v>4687</v>
      </c>
      <c r="AL47" t="s">
        <v>4702</v>
      </c>
      <c r="AM47" t="s">
        <v>4687</v>
      </c>
      <c r="AN47" t="s">
        <v>1571</v>
      </c>
      <c r="AO47" t="s">
        <v>4687</v>
      </c>
      <c r="AP47" t="s">
        <v>4703</v>
      </c>
      <c r="AQ47" t="s">
        <v>4687</v>
      </c>
      <c r="AR47" t="s">
        <v>4704</v>
      </c>
      <c r="AS47" t="s">
        <v>4687</v>
      </c>
      <c r="AT47" t="s">
        <v>4705</v>
      </c>
      <c r="AU47" t="s">
        <v>4687</v>
      </c>
      <c r="AV47" t="s">
        <v>4706</v>
      </c>
      <c r="AW47" t="s">
        <v>4687</v>
      </c>
      <c r="AX47" t="s">
        <v>4707</v>
      </c>
      <c r="AY47" t="s">
        <v>4687</v>
      </c>
      <c r="AZ47" t="s">
        <v>4708</v>
      </c>
      <c r="BA47" t="s">
        <v>4687</v>
      </c>
      <c r="BB47" t="s">
        <v>4708</v>
      </c>
      <c r="BC47" t="s">
        <v>4687</v>
      </c>
      <c r="BD47" t="s">
        <v>4709</v>
      </c>
      <c r="BE47" t="s">
        <v>4687</v>
      </c>
      <c r="BF47" t="s">
        <v>4710</v>
      </c>
      <c r="BG47" t="s">
        <v>4687</v>
      </c>
      <c r="BH47" t="s">
        <v>4711</v>
      </c>
      <c r="BI47" t="s">
        <v>4687</v>
      </c>
      <c r="BJ47" t="s">
        <v>4712</v>
      </c>
      <c r="BK47" t="s">
        <v>4687</v>
      </c>
      <c r="BL47" t="s">
        <v>3966</v>
      </c>
      <c r="BM47" t="s">
        <v>4687</v>
      </c>
      <c r="BN47" t="s">
        <v>4713</v>
      </c>
      <c r="BO47" t="s">
        <v>4687</v>
      </c>
      <c r="BP47" t="s">
        <v>4714</v>
      </c>
      <c r="BQ47" t="s">
        <v>4687</v>
      </c>
      <c r="BR47" t="s">
        <v>4715</v>
      </c>
      <c r="BS47" t="s">
        <v>4687</v>
      </c>
      <c r="BT47" t="s">
        <v>4716</v>
      </c>
      <c r="BU47" t="s">
        <v>4687</v>
      </c>
      <c r="BV47" t="s">
        <v>4717</v>
      </c>
      <c r="BW47" t="s">
        <v>26</v>
      </c>
      <c r="BX47" t="s">
        <v>26</v>
      </c>
      <c r="BY47" t="s">
        <v>26</v>
      </c>
    </row>
    <row r="48" spans="1:1046" x14ac:dyDescent="0.25">
      <c r="A48" t="s">
        <v>4718</v>
      </c>
      <c r="B48" t="s">
        <v>125</v>
      </c>
      <c r="C48" t="s">
        <v>4718</v>
      </c>
      <c r="D48" t="s">
        <v>4719</v>
      </c>
      <c r="E48" t="s">
        <v>4718</v>
      </c>
      <c r="F48" t="s">
        <v>4720</v>
      </c>
      <c r="G48" t="s">
        <v>4718</v>
      </c>
      <c r="H48" t="s">
        <v>4721</v>
      </c>
      <c r="I48" t="s">
        <v>4718</v>
      </c>
      <c r="J48" t="s">
        <v>4722</v>
      </c>
      <c r="K48" t="s">
        <v>4718</v>
      </c>
      <c r="L48" t="s">
        <v>4723</v>
      </c>
      <c r="M48" t="s">
        <v>4718</v>
      </c>
      <c r="N48" t="s">
        <v>273</v>
      </c>
      <c r="O48" t="s">
        <v>4718</v>
      </c>
      <c r="P48" t="s">
        <v>3941</v>
      </c>
      <c r="Q48" t="s">
        <v>4718</v>
      </c>
      <c r="R48" t="s">
        <v>4724</v>
      </c>
      <c r="S48" t="s">
        <v>4718</v>
      </c>
      <c r="T48" t="s">
        <v>4646</v>
      </c>
      <c r="U48" t="s">
        <v>4718</v>
      </c>
      <c r="V48" t="s">
        <v>4725</v>
      </c>
      <c r="W48" t="s">
        <v>4718</v>
      </c>
      <c r="X48" t="s">
        <v>4726</v>
      </c>
      <c r="Y48" t="s">
        <v>4718</v>
      </c>
      <c r="Z48" t="s">
        <v>4727</v>
      </c>
      <c r="AA48" t="s">
        <v>4718</v>
      </c>
      <c r="AB48" t="s">
        <v>4728</v>
      </c>
      <c r="AC48" t="s">
        <v>4718</v>
      </c>
      <c r="AD48" t="s">
        <v>2941</v>
      </c>
      <c r="AE48" t="s">
        <v>4718</v>
      </c>
      <c r="AF48" t="s">
        <v>4729</v>
      </c>
      <c r="AG48" t="s">
        <v>4718</v>
      </c>
      <c r="AH48" t="s">
        <v>4730</v>
      </c>
      <c r="AI48" t="s">
        <v>4718</v>
      </c>
      <c r="AJ48" t="s">
        <v>4731</v>
      </c>
      <c r="AK48" t="s">
        <v>4718</v>
      </c>
      <c r="AL48" t="s">
        <v>4732</v>
      </c>
      <c r="AM48" t="s">
        <v>4718</v>
      </c>
      <c r="AN48" t="s">
        <v>4733</v>
      </c>
      <c r="AO48" t="s">
        <v>4718</v>
      </c>
      <c r="AP48" t="s">
        <v>4734</v>
      </c>
      <c r="AQ48" t="s">
        <v>4718</v>
      </c>
      <c r="AR48" t="s">
        <v>4735</v>
      </c>
      <c r="AS48" t="s">
        <v>4718</v>
      </c>
      <c r="AT48" t="s">
        <v>4736</v>
      </c>
      <c r="AU48" t="s">
        <v>4718</v>
      </c>
      <c r="AV48" t="s">
        <v>1510</v>
      </c>
      <c r="AW48" t="s">
        <v>4718</v>
      </c>
      <c r="AX48" t="s">
        <v>4737</v>
      </c>
      <c r="AY48" t="s">
        <v>4718</v>
      </c>
      <c r="AZ48" t="s">
        <v>4738</v>
      </c>
      <c r="BA48" t="s">
        <v>4718</v>
      </c>
      <c r="BB48" t="s">
        <v>4738</v>
      </c>
      <c r="BC48" t="s">
        <v>4718</v>
      </c>
      <c r="BD48" t="s">
        <v>4739</v>
      </c>
      <c r="BE48" t="s">
        <v>4718</v>
      </c>
      <c r="BF48" t="s">
        <v>4740</v>
      </c>
      <c r="BG48" t="s">
        <v>4718</v>
      </c>
      <c r="BH48" t="s">
        <v>4741</v>
      </c>
      <c r="BI48" t="s">
        <v>26</v>
      </c>
      <c r="BJ48" t="s">
        <v>26</v>
      </c>
      <c r="BK48" t="s">
        <v>26</v>
      </c>
    </row>
    <row r="49" spans="1:2301" x14ac:dyDescent="0.25">
      <c r="A49" t="s">
        <v>4742</v>
      </c>
      <c r="B49" t="s">
        <v>4743</v>
      </c>
      <c r="C49" t="s">
        <v>4742</v>
      </c>
      <c r="D49" t="s">
        <v>4744</v>
      </c>
      <c r="E49" t="s">
        <v>4742</v>
      </c>
      <c r="F49" t="s">
        <v>4745</v>
      </c>
      <c r="G49" t="s">
        <v>4742</v>
      </c>
      <c r="H49" t="s">
        <v>2086</v>
      </c>
      <c r="I49" t="s">
        <v>4742</v>
      </c>
      <c r="J49" t="s">
        <v>978</v>
      </c>
      <c r="K49" t="s">
        <v>4742</v>
      </c>
      <c r="L49" t="s">
        <v>2124</v>
      </c>
      <c r="M49" t="s">
        <v>4742</v>
      </c>
      <c r="N49" t="s">
        <v>4746</v>
      </c>
      <c r="O49" t="s">
        <v>4742</v>
      </c>
      <c r="P49" t="s">
        <v>572</v>
      </c>
      <c r="Q49" t="s">
        <v>4742</v>
      </c>
      <c r="R49" t="s">
        <v>4747</v>
      </c>
      <c r="S49" t="s">
        <v>4742</v>
      </c>
      <c r="T49" t="s">
        <v>1097</v>
      </c>
      <c r="U49" t="s">
        <v>4742</v>
      </c>
      <c r="V49" t="s">
        <v>4748</v>
      </c>
      <c r="W49" t="s">
        <v>4742</v>
      </c>
      <c r="X49" t="s">
        <v>4749</v>
      </c>
      <c r="Y49" t="s">
        <v>4742</v>
      </c>
      <c r="Z49" t="s">
        <v>4455</v>
      </c>
      <c r="AA49" t="s">
        <v>4742</v>
      </c>
      <c r="AB49" t="s">
        <v>1397</v>
      </c>
      <c r="AC49" t="s">
        <v>4742</v>
      </c>
      <c r="AD49" t="s">
        <v>4750</v>
      </c>
      <c r="AE49" t="s">
        <v>4742</v>
      </c>
      <c r="AF49" t="s">
        <v>444</v>
      </c>
      <c r="AG49" t="s">
        <v>4742</v>
      </c>
      <c r="AH49" t="s">
        <v>4751</v>
      </c>
      <c r="AI49" t="s">
        <v>4742</v>
      </c>
      <c r="AJ49" t="s">
        <v>4752</v>
      </c>
      <c r="AK49" t="s">
        <v>4742</v>
      </c>
      <c r="AL49" t="s">
        <v>4753</v>
      </c>
      <c r="AM49" t="s">
        <v>4742</v>
      </c>
      <c r="AN49" t="s">
        <v>4754</v>
      </c>
      <c r="AO49" t="s">
        <v>4742</v>
      </c>
      <c r="AP49" t="s">
        <v>4755</v>
      </c>
      <c r="AQ49" t="s">
        <v>4742</v>
      </c>
      <c r="AR49" t="s">
        <v>1172</v>
      </c>
      <c r="AS49" t="s">
        <v>4742</v>
      </c>
      <c r="AT49" t="s">
        <v>4756</v>
      </c>
      <c r="AU49" t="s">
        <v>4742</v>
      </c>
      <c r="AV49" t="s">
        <v>1196</v>
      </c>
      <c r="AW49" t="s">
        <v>4742</v>
      </c>
      <c r="AX49" t="s">
        <v>3142</v>
      </c>
      <c r="AY49" t="s">
        <v>4742</v>
      </c>
      <c r="AZ49" t="s">
        <v>4757</v>
      </c>
      <c r="BA49" t="s">
        <v>4742</v>
      </c>
      <c r="BB49" t="s">
        <v>4757</v>
      </c>
      <c r="BC49" t="s">
        <v>4742</v>
      </c>
      <c r="BD49" t="s">
        <v>1473</v>
      </c>
      <c r="BE49" t="s">
        <v>4742</v>
      </c>
      <c r="BF49" t="s">
        <v>4758</v>
      </c>
      <c r="BG49" t="s">
        <v>4742</v>
      </c>
      <c r="BH49" t="s">
        <v>4759</v>
      </c>
      <c r="BI49" t="s">
        <v>4742</v>
      </c>
      <c r="BJ49" t="s">
        <v>4760</v>
      </c>
      <c r="BK49" t="s">
        <v>4742</v>
      </c>
      <c r="BL49" t="s">
        <v>4761</v>
      </c>
      <c r="BM49" t="s">
        <v>4742</v>
      </c>
      <c r="BN49" t="s">
        <v>3251</v>
      </c>
      <c r="BO49" t="s">
        <v>4742</v>
      </c>
      <c r="BP49" t="s">
        <v>1492</v>
      </c>
      <c r="BQ49" t="s">
        <v>4742</v>
      </c>
      <c r="BR49" t="s">
        <v>4069</v>
      </c>
      <c r="BS49" t="s">
        <v>4742</v>
      </c>
      <c r="BT49" t="s">
        <v>1494</v>
      </c>
      <c r="BU49" t="s">
        <v>4742</v>
      </c>
      <c r="BV49" t="s">
        <v>4762</v>
      </c>
      <c r="BW49" t="s">
        <v>4742</v>
      </c>
      <c r="BX49" t="s">
        <v>1254</v>
      </c>
      <c r="BY49" t="s">
        <v>4742</v>
      </c>
      <c r="BZ49" t="s">
        <v>1256</v>
      </c>
      <c r="CA49" t="s">
        <v>4742</v>
      </c>
      <c r="CB49" t="s">
        <v>1258</v>
      </c>
      <c r="CC49" t="s">
        <v>4742</v>
      </c>
      <c r="CD49" t="s">
        <v>4763</v>
      </c>
      <c r="CE49" t="s">
        <v>4742</v>
      </c>
      <c r="CF49" t="s">
        <v>4764</v>
      </c>
      <c r="CG49" t="s">
        <v>4742</v>
      </c>
      <c r="CH49" t="s">
        <v>4765</v>
      </c>
      <c r="CI49" t="s">
        <v>4742</v>
      </c>
      <c r="CJ49" t="s">
        <v>4766</v>
      </c>
      <c r="CK49" t="s">
        <v>4742</v>
      </c>
      <c r="CL49" t="s">
        <v>1502</v>
      </c>
      <c r="CM49" t="s">
        <v>4742</v>
      </c>
      <c r="CN49" t="s">
        <v>4767</v>
      </c>
      <c r="CO49" t="s">
        <v>4742</v>
      </c>
      <c r="CP49" t="s">
        <v>4768</v>
      </c>
      <c r="CQ49" t="s">
        <v>4742</v>
      </c>
      <c r="CR49" t="s">
        <v>4769</v>
      </c>
      <c r="CS49" t="s">
        <v>4742</v>
      </c>
      <c r="CT49" t="s">
        <v>4770</v>
      </c>
      <c r="CU49" t="s">
        <v>4742</v>
      </c>
      <c r="CV49" t="s">
        <v>526</v>
      </c>
      <c r="CW49" t="s">
        <v>26</v>
      </c>
      <c r="CX49" t="s">
        <v>26</v>
      </c>
    </row>
    <row r="50" spans="1:2301" x14ac:dyDescent="0.25">
      <c r="A50" t="s">
        <v>4771</v>
      </c>
      <c r="B50" t="s">
        <v>4772</v>
      </c>
      <c r="C50" t="s">
        <v>4771</v>
      </c>
      <c r="D50" t="s">
        <v>4773</v>
      </c>
      <c r="E50" t="s">
        <v>4771</v>
      </c>
      <c r="F50" t="s">
        <v>4774</v>
      </c>
      <c r="G50" t="s">
        <v>4771</v>
      </c>
      <c r="H50" t="s">
        <v>4775</v>
      </c>
      <c r="I50" t="s">
        <v>4771</v>
      </c>
      <c r="J50" t="s">
        <v>4776</v>
      </c>
      <c r="K50" t="s">
        <v>4771</v>
      </c>
      <c r="L50" t="s">
        <v>4777</v>
      </c>
      <c r="M50" t="s">
        <v>4771</v>
      </c>
      <c r="N50" t="s">
        <v>4778</v>
      </c>
      <c r="O50" t="s">
        <v>4771</v>
      </c>
      <c r="P50" t="s">
        <v>4779</v>
      </c>
      <c r="Q50" t="s">
        <v>4771</v>
      </c>
      <c r="R50" t="s">
        <v>4780</v>
      </c>
      <c r="S50" t="s">
        <v>4771</v>
      </c>
      <c r="T50" t="s">
        <v>4781</v>
      </c>
      <c r="U50" t="s">
        <v>4771</v>
      </c>
      <c r="V50" t="s">
        <v>4624</v>
      </c>
      <c r="W50" t="s">
        <v>4771</v>
      </c>
      <c r="X50" t="s">
        <v>4782</v>
      </c>
      <c r="Y50" t="s">
        <v>4771</v>
      </c>
      <c r="Z50" t="s">
        <v>4783</v>
      </c>
      <c r="AA50" t="s">
        <v>4771</v>
      </c>
      <c r="AB50" t="s">
        <v>551</v>
      </c>
      <c r="AC50" t="s">
        <v>4771</v>
      </c>
      <c r="AD50" t="s">
        <v>4784</v>
      </c>
      <c r="AE50" t="s">
        <v>4771</v>
      </c>
      <c r="AF50" t="s">
        <v>4785</v>
      </c>
      <c r="AG50" t="s">
        <v>4771</v>
      </c>
      <c r="AH50" t="s">
        <v>4786</v>
      </c>
      <c r="AI50" t="s">
        <v>4771</v>
      </c>
      <c r="AJ50" t="s">
        <v>4787</v>
      </c>
      <c r="AK50" t="s">
        <v>4771</v>
      </c>
      <c r="AL50" t="s">
        <v>4788</v>
      </c>
      <c r="AM50" t="s">
        <v>4771</v>
      </c>
      <c r="AN50" t="s">
        <v>4789</v>
      </c>
      <c r="AO50" t="s">
        <v>4771</v>
      </c>
      <c r="AP50" t="s">
        <v>555</v>
      </c>
      <c r="AQ50" t="s">
        <v>4771</v>
      </c>
      <c r="AR50" t="s">
        <v>4790</v>
      </c>
      <c r="AS50" t="s">
        <v>4771</v>
      </c>
      <c r="AT50" t="s">
        <v>4791</v>
      </c>
      <c r="AU50" t="s">
        <v>4771</v>
      </c>
      <c r="AV50" t="s">
        <v>4792</v>
      </c>
      <c r="AW50" t="s">
        <v>4771</v>
      </c>
      <c r="AX50" t="s">
        <v>4793</v>
      </c>
      <c r="AY50" t="s">
        <v>4771</v>
      </c>
      <c r="AZ50" t="s">
        <v>3578</v>
      </c>
      <c r="BA50" t="s">
        <v>4771</v>
      </c>
      <c r="BB50" t="s">
        <v>3578</v>
      </c>
      <c r="BC50" t="s">
        <v>4771</v>
      </c>
      <c r="BD50" t="s">
        <v>4794</v>
      </c>
      <c r="BE50" t="s">
        <v>4771</v>
      </c>
      <c r="BF50" t="s">
        <v>1013</v>
      </c>
      <c r="BG50" t="s">
        <v>4771</v>
      </c>
      <c r="BH50" t="s">
        <v>4795</v>
      </c>
      <c r="BI50" t="s">
        <v>4771</v>
      </c>
      <c r="BJ50" t="s">
        <v>4796</v>
      </c>
      <c r="BK50" t="s">
        <v>4771</v>
      </c>
      <c r="BL50" t="s">
        <v>4797</v>
      </c>
      <c r="BM50" t="s">
        <v>4771</v>
      </c>
      <c r="BN50" t="s">
        <v>4798</v>
      </c>
      <c r="BO50" t="s">
        <v>4771</v>
      </c>
      <c r="BP50" t="s">
        <v>4799</v>
      </c>
      <c r="BQ50" t="s">
        <v>4771</v>
      </c>
      <c r="BR50" t="s">
        <v>4800</v>
      </c>
      <c r="BS50" t="s">
        <v>4771</v>
      </c>
      <c r="BT50" t="s">
        <v>4801</v>
      </c>
      <c r="BU50" t="s">
        <v>4771</v>
      </c>
      <c r="BV50" t="s">
        <v>4802</v>
      </c>
      <c r="BW50" t="s">
        <v>4771</v>
      </c>
      <c r="BX50" t="s">
        <v>4803</v>
      </c>
      <c r="BY50" t="s">
        <v>4771</v>
      </c>
      <c r="BZ50" t="s">
        <v>4804</v>
      </c>
      <c r="CA50" t="s">
        <v>4771</v>
      </c>
      <c r="CB50" t="s">
        <v>4805</v>
      </c>
      <c r="CC50" t="s">
        <v>4771</v>
      </c>
      <c r="CD50" t="s">
        <v>4806</v>
      </c>
      <c r="CE50" t="s">
        <v>4771</v>
      </c>
      <c r="CF50" t="s">
        <v>4807</v>
      </c>
      <c r="CG50" t="s">
        <v>4771</v>
      </c>
      <c r="CH50" t="s">
        <v>4808</v>
      </c>
      <c r="CI50" t="s">
        <v>4771</v>
      </c>
      <c r="CJ50" t="s">
        <v>4809</v>
      </c>
      <c r="CK50" t="s">
        <v>4771</v>
      </c>
      <c r="CL50" t="s">
        <v>4810</v>
      </c>
      <c r="CM50" t="s">
        <v>4771</v>
      </c>
      <c r="CN50" t="s">
        <v>4811</v>
      </c>
      <c r="CO50" t="s">
        <v>4771</v>
      </c>
      <c r="CP50" t="s">
        <v>4812</v>
      </c>
      <c r="CQ50" t="s">
        <v>4771</v>
      </c>
      <c r="CR50" t="s">
        <v>4813</v>
      </c>
      <c r="CS50" t="s">
        <v>4771</v>
      </c>
      <c r="CT50" t="s">
        <v>4814</v>
      </c>
      <c r="CU50" t="s">
        <v>4771</v>
      </c>
      <c r="CV50" t="s">
        <v>4815</v>
      </c>
      <c r="CW50" t="s">
        <v>4771</v>
      </c>
      <c r="CX50" t="s">
        <v>4816</v>
      </c>
      <c r="CY50" t="s">
        <v>4771</v>
      </c>
      <c r="CZ50" t="s">
        <v>4817</v>
      </c>
      <c r="DA50" t="s">
        <v>4771</v>
      </c>
      <c r="DB50" t="s">
        <v>4818</v>
      </c>
      <c r="DC50" t="s">
        <v>4771</v>
      </c>
      <c r="DD50" t="s">
        <v>4819</v>
      </c>
      <c r="DE50" t="s">
        <v>4771</v>
      </c>
      <c r="DF50" t="s">
        <v>4820</v>
      </c>
      <c r="DG50" t="s">
        <v>4771</v>
      </c>
      <c r="DH50" t="s">
        <v>4821</v>
      </c>
      <c r="DI50" t="s">
        <v>4771</v>
      </c>
      <c r="DJ50" t="s">
        <v>4822</v>
      </c>
      <c r="DK50" t="s">
        <v>4771</v>
      </c>
      <c r="DL50" t="s">
        <v>4823</v>
      </c>
      <c r="DM50" t="s">
        <v>4771</v>
      </c>
      <c r="DN50" t="s">
        <v>2948</v>
      </c>
      <c r="DO50" t="s">
        <v>4771</v>
      </c>
      <c r="DP50" t="s">
        <v>2968</v>
      </c>
      <c r="DQ50" t="s">
        <v>4771</v>
      </c>
      <c r="DR50" t="s">
        <v>4824</v>
      </c>
      <c r="DS50" t="s">
        <v>4771</v>
      </c>
      <c r="DT50" t="s">
        <v>3012</v>
      </c>
      <c r="DU50" t="s">
        <v>4771</v>
      </c>
      <c r="DV50" t="s">
        <v>4825</v>
      </c>
      <c r="DW50" t="s">
        <v>4771</v>
      </c>
      <c r="DX50" t="s">
        <v>4826</v>
      </c>
      <c r="DY50" t="s">
        <v>4771</v>
      </c>
      <c r="DZ50" t="s">
        <v>4827</v>
      </c>
      <c r="EA50" t="s">
        <v>4771</v>
      </c>
      <c r="EB50" t="s">
        <v>4828</v>
      </c>
      <c r="EC50" t="s">
        <v>4771</v>
      </c>
      <c r="ED50" t="s">
        <v>4829</v>
      </c>
      <c r="EE50" t="s">
        <v>4771</v>
      </c>
      <c r="EF50" t="s">
        <v>4830</v>
      </c>
      <c r="EG50" t="s">
        <v>4771</v>
      </c>
      <c r="EH50" t="s">
        <v>4831</v>
      </c>
      <c r="EI50" t="s">
        <v>4771</v>
      </c>
      <c r="EJ50" t="s">
        <v>4832</v>
      </c>
      <c r="EK50" t="s">
        <v>4771</v>
      </c>
      <c r="EL50" t="s">
        <v>4833</v>
      </c>
      <c r="EM50" t="s">
        <v>4771</v>
      </c>
      <c r="EN50" t="s">
        <v>4834</v>
      </c>
      <c r="EO50" t="s">
        <v>4771</v>
      </c>
      <c r="EP50" t="s">
        <v>4835</v>
      </c>
      <c r="EQ50" t="s">
        <v>4771</v>
      </c>
      <c r="ER50" t="s">
        <v>4836</v>
      </c>
      <c r="ES50" t="s">
        <v>4771</v>
      </c>
      <c r="ET50" t="s">
        <v>4837</v>
      </c>
      <c r="EU50" t="s">
        <v>4771</v>
      </c>
      <c r="EV50" t="s">
        <v>4838</v>
      </c>
      <c r="EW50" t="s">
        <v>4771</v>
      </c>
      <c r="EX50" t="s">
        <v>4839</v>
      </c>
      <c r="EY50" t="s">
        <v>4771</v>
      </c>
      <c r="EZ50" t="s">
        <v>4840</v>
      </c>
      <c r="FA50" t="s">
        <v>4771</v>
      </c>
      <c r="FB50" t="s">
        <v>4156</v>
      </c>
      <c r="FC50" t="s">
        <v>4771</v>
      </c>
      <c r="FD50" t="s">
        <v>4841</v>
      </c>
      <c r="FE50" t="s">
        <v>4771</v>
      </c>
      <c r="FF50" t="s">
        <v>4842</v>
      </c>
      <c r="FG50" t="s">
        <v>4771</v>
      </c>
      <c r="FH50" t="s">
        <v>4843</v>
      </c>
      <c r="FI50" t="s">
        <v>4771</v>
      </c>
      <c r="FJ50" t="s">
        <v>4844</v>
      </c>
      <c r="FK50" t="s">
        <v>4771</v>
      </c>
      <c r="FL50" t="s">
        <v>4845</v>
      </c>
      <c r="FM50" t="s">
        <v>4771</v>
      </c>
      <c r="FN50" t="s">
        <v>4846</v>
      </c>
      <c r="FO50" t="s">
        <v>4771</v>
      </c>
      <c r="FP50" t="s">
        <v>4847</v>
      </c>
      <c r="FQ50" t="s">
        <v>4771</v>
      </c>
      <c r="FR50" t="s">
        <v>4848</v>
      </c>
      <c r="FS50" t="s">
        <v>26</v>
      </c>
    </row>
    <row r="51" spans="1:2301" x14ac:dyDescent="0.25">
      <c r="A51" t="s">
        <v>4849</v>
      </c>
      <c r="B51" t="s">
        <v>4850</v>
      </c>
      <c r="C51" t="s">
        <v>4849</v>
      </c>
      <c r="D51" t="s">
        <v>4851</v>
      </c>
      <c r="E51" t="s">
        <v>4849</v>
      </c>
      <c r="F51" t="s">
        <v>1161</v>
      </c>
      <c r="G51" t="s">
        <v>4849</v>
      </c>
      <c r="H51" t="s">
        <v>1165</v>
      </c>
      <c r="I51" t="s">
        <v>4849</v>
      </c>
      <c r="J51" t="s">
        <v>4852</v>
      </c>
      <c r="K51" t="s">
        <v>4849</v>
      </c>
      <c r="L51" t="s">
        <v>4853</v>
      </c>
      <c r="M51" t="s">
        <v>4849</v>
      </c>
      <c r="N51" t="s">
        <v>4854</v>
      </c>
      <c r="O51" t="s">
        <v>4849</v>
      </c>
      <c r="P51" t="s">
        <v>4855</v>
      </c>
      <c r="Q51" t="s">
        <v>4849</v>
      </c>
      <c r="R51" t="s">
        <v>4856</v>
      </c>
      <c r="S51" t="s">
        <v>4849</v>
      </c>
      <c r="T51" t="s">
        <v>4857</v>
      </c>
      <c r="U51" t="s">
        <v>4849</v>
      </c>
      <c r="V51" t="s">
        <v>4858</v>
      </c>
      <c r="W51" t="s">
        <v>4849</v>
      </c>
      <c r="X51" t="s">
        <v>4859</v>
      </c>
      <c r="Y51" t="s">
        <v>4849</v>
      </c>
      <c r="Z51" t="s">
        <v>4860</v>
      </c>
      <c r="AA51" t="s">
        <v>4849</v>
      </c>
      <c r="AB51" t="s">
        <v>4861</v>
      </c>
      <c r="AC51" t="s">
        <v>4849</v>
      </c>
      <c r="AD51" t="s">
        <v>4862</v>
      </c>
      <c r="AE51" t="s">
        <v>4849</v>
      </c>
      <c r="AF51" t="s">
        <v>4863</v>
      </c>
      <c r="AG51" t="s">
        <v>4849</v>
      </c>
      <c r="AH51" t="s">
        <v>3118</v>
      </c>
      <c r="AI51" t="s">
        <v>4849</v>
      </c>
      <c r="AJ51" t="s">
        <v>4864</v>
      </c>
      <c r="AK51" t="s">
        <v>4849</v>
      </c>
      <c r="AL51" t="s">
        <v>3148</v>
      </c>
      <c r="AM51" t="s">
        <v>4849</v>
      </c>
      <c r="AN51" t="s">
        <v>1918</v>
      </c>
      <c r="AO51" t="s">
        <v>4849</v>
      </c>
      <c r="AP51" t="s">
        <v>4865</v>
      </c>
      <c r="AQ51" t="s">
        <v>4849</v>
      </c>
      <c r="AR51" t="s">
        <v>4866</v>
      </c>
      <c r="AS51" t="s">
        <v>26</v>
      </c>
      <c r="AT51" t="s">
        <v>26</v>
      </c>
      <c r="AU51" t="s">
        <v>26</v>
      </c>
    </row>
    <row r="52" spans="1:2301" x14ac:dyDescent="0.25">
      <c r="A52" t="s">
        <v>4867</v>
      </c>
      <c r="B52" t="s">
        <v>4868</v>
      </c>
      <c r="C52" t="s">
        <v>4867</v>
      </c>
      <c r="D52" t="s">
        <v>4869</v>
      </c>
      <c r="E52" t="s">
        <v>4867</v>
      </c>
      <c r="F52" t="s">
        <v>4870</v>
      </c>
      <c r="G52" t="s">
        <v>4867</v>
      </c>
      <c r="H52" t="s">
        <v>1944</v>
      </c>
      <c r="I52" t="s">
        <v>4867</v>
      </c>
      <c r="J52" t="s">
        <v>4871</v>
      </c>
      <c r="K52" t="s">
        <v>4867</v>
      </c>
      <c r="L52" t="s">
        <v>4872</v>
      </c>
      <c r="M52" t="s">
        <v>4867</v>
      </c>
      <c r="N52" t="s">
        <v>1868</v>
      </c>
      <c r="O52" t="s">
        <v>4867</v>
      </c>
      <c r="P52" t="s">
        <v>4873</v>
      </c>
      <c r="Q52" t="s">
        <v>4867</v>
      </c>
      <c r="R52" t="s">
        <v>4874</v>
      </c>
      <c r="S52" t="s">
        <v>4867</v>
      </c>
      <c r="T52" t="s">
        <v>4875</v>
      </c>
      <c r="U52" t="s">
        <v>4867</v>
      </c>
      <c r="V52" t="s">
        <v>1871</v>
      </c>
      <c r="W52" t="s">
        <v>4867</v>
      </c>
      <c r="X52" t="s">
        <v>4876</v>
      </c>
      <c r="Y52" t="s">
        <v>4867</v>
      </c>
      <c r="Z52" t="s">
        <v>790</v>
      </c>
      <c r="AA52" t="s">
        <v>4867</v>
      </c>
      <c r="AB52" t="s">
        <v>4877</v>
      </c>
      <c r="AC52" t="s">
        <v>4867</v>
      </c>
      <c r="AD52" t="s">
        <v>4877</v>
      </c>
      <c r="AE52" t="s">
        <v>4867</v>
      </c>
      <c r="AF52" t="s">
        <v>4878</v>
      </c>
      <c r="AG52" t="s">
        <v>4867</v>
      </c>
      <c r="AH52" t="s">
        <v>4879</v>
      </c>
      <c r="AI52" t="s">
        <v>4867</v>
      </c>
      <c r="AJ52" t="s">
        <v>1955</v>
      </c>
      <c r="AK52" t="s">
        <v>4867</v>
      </c>
      <c r="AL52" t="s">
        <v>4880</v>
      </c>
      <c r="AM52" t="s">
        <v>4867</v>
      </c>
      <c r="AN52" t="s">
        <v>1796</v>
      </c>
      <c r="AO52" t="s">
        <v>4867</v>
      </c>
      <c r="AP52" t="s">
        <v>4881</v>
      </c>
      <c r="AQ52" t="s">
        <v>4867</v>
      </c>
      <c r="AR52" t="s">
        <v>4882</v>
      </c>
      <c r="AS52" t="s">
        <v>4867</v>
      </c>
      <c r="AT52" t="s">
        <v>4883</v>
      </c>
      <c r="AU52" t="s">
        <v>4867</v>
      </c>
      <c r="AV52" t="s">
        <v>4884</v>
      </c>
      <c r="AW52" t="s">
        <v>4867</v>
      </c>
      <c r="AX52" t="s">
        <v>4885</v>
      </c>
      <c r="AY52" t="s">
        <v>4867</v>
      </c>
      <c r="AZ52" t="s">
        <v>4886</v>
      </c>
      <c r="BA52" t="s">
        <v>4867</v>
      </c>
      <c r="BB52" t="s">
        <v>4886</v>
      </c>
      <c r="BC52" t="s">
        <v>4867</v>
      </c>
      <c r="BD52" t="s">
        <v>4887</v>
      </c>
      <c r="BE52" t="s">
        <v>4867</v>
      </c>
      <c r="BF52" t="s">
        <v>4888</v>
      </c>
      <c r="BG52" t="s">
        <v>4867</v>
      </c>
      <c r="BH52" t="s">
        <v>4889</v>
      </c>
      <c r="BI52" t="s">
        <v>4867</v>
      </c>
      <c r="BJ52" t="s">
        <v>4890</v>
      </c>
      <c r="BK52" t="s">
        <v>4867</v>
      </c>
      <c r="BL52" t="s">
        <v>4891</v>
      </c>
      <c r="BM52" t="s">
        <v>4867</v>
      </c>
      <c r="BN52" t="s">
        <v>4892</v>
      </c>
      <c r="BO52" t="s">
        <v>4867</v>
      </c>
      <c r="BP52" t="s">
        <v>4893</v>
      </c>
      <c r="BQ52" t="s">
        <v>4867</v>
      </c>
      <c r="BR52" t="s">
        <v>4894</v>
      </c>
      <c r="BS52" t="s">
        <v>4867</v>
      </c>
      <c r="BT52" t="s">
        <v>4895</v>
      </c>
      <c r="BU52" t="s">
        <v>4867</v>
      </c>
      <c r="BV52" t="s">
        <v>4896</v>
      </c>
      <c r="BW52" t="s">
        <v>4867</v>
      </c>
      <c r="BX52" t="s">
        <v>4897</v>
      </c>
      <c r="BY52" t="s">
        <v>4867</v>
      </c>
      <c r="BZ52" t="s">
        <v>4898</v>
      </c>
      <c r="CA52" t="s">
        <v>4867</v>
      </c>
      <c r="CB52" t="s">
        <v>4899</v>
      </c>
      <c r="CC52" t="s">
        <v>4867</v>
      </c>
      <c r="CD52" t="s">
        <v>1539</v>
      </c>
      <c r="CE52" t="s">
        <v>4867</v>
      </c>
      <c r="CF52" t="s">
        <v>4900</v>
      </c>
      <c r="CG52" t="s">
        <v>4867</v>
      </c>
      <c r="CH52" t="s">
        <v>4901</v>
      </c>
      <c r="CI52" t="s">
        <v>4867</v>
      </c>
      <c r="CJ52" t="s">
        <v>4902</v>
      </c>
      <c r="CK52" t="s">
        <v>4867</v>
      </c>
      <c r="CL52" t="s">
        <v>2038</v>
      </c>
      <c r="CM52" t="s">
        <v>4867</v>
      </c>
      <c r="CN52" t="s">
        <v>4903</v>
      </c>
      <c r="CO52" t="s">
        <v>4867</v>
      </c>
      <c r="CP52" t="s">
        <v>4904</v>
      </c>
      <c r="CQ52" t="s">
        <v>4867</v>
      </c>
      <c r="CR52" t="s">
        <v>3557</v>
      </c>
      <c r="CS52" t="s">
        <v>4867</v>
      </c>
      <c r="CT52" t="s">
        <v>2052</v>
      </c>
      <c r="CU52" t="s">
        <v>4867</v>
      </c>
      <c r="CV52" t="s">
        <v>4905</v>
      </c>
      <c r="CW52" t="s">
        <v>4867</v>
      </c>
      <c r="CX52" t="s">
        <v>4906</v>
      </c>
      <c r="CY52" t="s">
        <v>4867</v>
      </c>
      <c r="CZ52" t="s">
        <v>4907</v>
      </c>
      <c r="DA52" t="s">
        <v>4867</v>
      </c>
      <c r="DB52" t="s">
        <v>4908</v>
      </c>
      <c r="DC52" t="s">
        <v>4867</v>
      </c>
      <c r="DD52" t="s">
        <v>4909</v>
      </c>
      <c r="DE52" t="s">
        <v>4867</v>
      </c>
      <c r="DF52" t="s">
        <v>437</v>
      </c>
      <c r="DG52" t="s">
        <v>4867</v>
      </c>
      <c r="DH52" t="s">
        <v>4910</v>
      </c>
      <c r="DI52" t="s">
        <v>4867</v>
      </c>
      <c r="DJ52" t="s">
        <v>441</v>
      </c>
      <c r="DK52" t="s">
        <v>4867</v>
      </c>
      <c r="DL52" t="s">
        <v>4911</v>
      </c>
      <c r="DM52" t="s">
        <v>4867</v>
      </c>
      <c r="DN52" t="s">
        <v>442</v>
      </c>
      <c r="DO52" t="s">
        <v>4867</v>
      </c>
      <c r="DP52" t="s">
        <v>4912</v>
      </c>
      <c r="DQ52" t="s">
        <v>4867</v>
      </c>
      <c r="DR52" t="s">
        <v>4913</v>
      </c>
      <c r="DS52" t="s">
        <v>4867</v>
      </c>
      <c r="DT52" t="s">
        <v>567</v>
      </c>
      <c r="DU52" t="s">
        <v>4867</v>
      </c>
      <c r="DV52" t="s">
        <v>4914</v>
      </c>
      <c r="DW52" t="s">
        <v>4867</v>
      </c>
      <c r="DX52" t="s">
        <v>4915</v>
      </c>
      <c r="DY52" t="s">
        <v>4867</v>
      </c>
      <c r="DZ52" t="s">
        <v>4916</v>
      </c>
      <c r="EA52" t="s">
        <v>4867</v>
      </c>
      <c r="EB52" t="s">
        <v>4917</v>
      </c>
      <c r="EC52" t="s">
        <v>4867</v>
      </c>
      <c r="ED52" t="s">
        <v>496</v>
      </c>
      <c r="EE52" t="s">
        <v>4867</v>
      </c>
      <c r="EF52" t="s">
        <v>4918</v>
      </c>
      <c r="EG52" t="s">
        <v>4867</v>
      </c>
      <c r="EH52" t="s">
        <v>4919</v>
      </c>
      <c r="EI52" t="s">
        <v>4867</v>
      </c>
      <c r="EJ52" t="s">
        <v>4920</v>
      </c>
      <c r="EK52" t="s">
        <v>4867</v>
      </c>
      <c r="EL52" t="s">
        <v>1695</v>
      </c>
      <c r="EM52" t="s">
        <v>4867</v>
      </c>
      <c r="EN52" t="s">
        <v>4921</v>
      </c>
      <c r="EO52" t="s">
        <v>4867</v>
      </c>
      <c r="EP52" t="s">
        <v>4922</v>
      </c>
      <c r="EQ52" t="s">
        <v>4867</v>
      </c>
      <c r="ER52" t="s">
        <v>2422</v>
      </c>
      <c r="ES52" t="s">
        <v>4867</v>
      </c>
      <c r="ET52" t="s">
        <v>2427</v>
      </c>
      <c r="EU52" t="s">
        <v>4867</v>
      </c>
      <c r="EV52" t="s">
        <v>2439</v>
      </c>
      <c r="EW52" t="s">
        <v>4867</v>
      </c>
      <c r="EX52" t="s">
        <v>4923</v>
      </c>
      <c r="EY52" t="s">
        <v>4867</v>
      </c>
      <c r="EZ52" t="s">
        <v>4924</v>
      </c>
      <c r="FA52" t="s">
        <v>4867</v>
      </c>
      <c r="FB52" t="s">
        <v>2448</v>
      </c>
      <c r="FC52" t="s">
        <v>4867</v>
      </c>
      <c r="FD52" t="s">
        <v>4925</v>
      </c>
      <c r="FE52" t="s">
        <v>4867</v>
      </c>
      <c r="FF52" t="s">
        <v>1567</v>
      </c>
      <c r="FG52" t="s">
        <v>4867</v>
      </c>
      <c r="FH52" t="s">
        <v>498</v>
      </c>
      <c r="FI52" t="s">
        <v>4867</v>
      </c>
      <c r="FJ52" t="s">
        <v>4926</v>
      </c>
      <c r="FK52" t="s">
        <v>4867</v>
      </c>
      <c r="FL52" t="s">
        <v>4927</v>
      </c>
      <c r="FM52" t="s">
        <v>4867</v>
      </c>
      <c r="FN52" t="s">
        <v>4928</v>
      </c>
      <c r="FO52" t="s">
        <v>4867</v>
      </c>
      <c r="FP52" t="s">
        <v>2533</v>
      </c>
      <c r="FQ52" t="s">
        <v>4867</v>
      </c>
      <c r="FR52" t="s">
        <v>595</v>
      </c>
      <c r="FS52" t="s">
        <v>4867</v>
      </c>
      <c r="FT52" t="s">
        <v>4929</v>
      </c>
      <c r="FU52" t="s">
        <v>4867</v>
      </c>
      <c r="FV52" t="s">
        <v>2543</v>
      </c>
      <c r="FW52" t="s">
        <v>4867</v>
      </c>
      <c r="FX52" t="s">
        <v>4808</v>
      </c>
      <c r="FY52" t="s">
        <v>4867</v>
      </c>
      <c r="FZ52" t="s">
        <v>4930</v>
      </c>
      <c r="GA52" t="s">
        <v>4867</v>
      </c>
      <c r="GB52" t="s">
        <v>4931</v>
      </c>
      <c r="GC52" t="s">
        <v>4867</v>
      </c>
      <c r="GD52" t="s">
        <v>4932</v>
      </c>
      <c r="GE52" t="s">
        <v>4867</v>
      </c>
      <c r="GF52" t="s">
        <v>4933</v>
      </c>
      <c r="GG52" t="s">
        <v>4867</v>
      </c>
      <c r="GH52" t="s">
        <v>4934</v>
      </c>
      <c r="GI52" t="s">
        <v>4867</v>
      </c>
      <c r="GJ52" t="s">
        <v>4935</v>
      </c>
      <c r="GK52" t="s">
        <v>4867</v>
      </c>
      <c r="GL52" t="s">
        <v>4936</v>
      </c>
      <c r="GM52" t="s">
        <v>4867</v>
      </c>
      <c r="GN52" t="s">
        <v>4937</v>
      </c>
      <c r="GO52" t="s">
        <v>4867</v>
      </c>
      <c r="GP52" t="s">
        <v>4938</v>
      </c>
      <c r="GQ52" t="s">
        <v>4867</v>
      </c>
      <c r="GR52" t="s">
        <v>4939</v>
      </c>
      <c r="GS52" t="s">
        <v>4867</v>
      </c>
      <c r="GT52" t="s">
        <v>2630</v>
      </c>
      <c r="GU52" t="s">
        <v>4867</v>
      </c>
      <c r="GV52" t="s">
        <v>4940</v>
      </c>
      <c r="GW52" t="s">
        <v>4867</v>
      </c>
      <c r="GX52" t="s">
        <v>4941</v>
      </c>
      <c r="GY52" t="s">
        <v>4867</v>
      </c>
      <c r="GZ52" t="s">
        <v>1707</v>
      </c>
      <c r="HA52" t="s">
        <v>4867</v>
      </c>
      <c r="HB52" t="s">
        <v>4942</v>
      </c>
      <c r="HC52" t="s">
        <v>4867</v>
      </c>
      <c r="HD52" t="s">
        <v>4943</v>
      </c>
      <c r="HE52" t="s">
        <v>4867</v>
      </c>
      <c r="HF52" t="s">
        <v>4944</v>
      </c>
      <c r="HG52" t="s">
        <v>4867</v>
      </c>
      <c r="HH52" t="s">
        <v>4945</v>
      </c>
      <c r="HI52" t="s">
        <v>4867</v>
      </c>
      <c r="HJ52" t="s">
        <v>4946</v>
      </c>
      <c r="HK52" t="s">
        <v>4867</v>
      </c>
      <c r="HL52" t="s">
        <v>4947</v>
      </c>
      <c r="HM52" t="s">
        <v>4867</v>
      </c>
      <c r="HN52" t="s">
        <v>4948</v>
      </c>
      <c r="HO52" t="s">
        <v>4867</v>
      </c>
      <c r="HP52" t="s">
        <v>4949</v>
      </c>
      <c r="HQ52" t="s">
        <v>4867</v>
      </c>
      <c r="HR52" t="s">
        <v>4950</v>
      </c>
      <c r="HS52" t="s">
        <v>4867</v>
      </c>
      <c r="HT52" t="s">
        <v>4951</v>
      </c>
      <c r="HU52" t="s">
        <v>4867</v>
      </c>
      <c r="HV52" t="s">
        <v>4952</v>
      </c>
      <c r="HW52" t="s">
        <v>4867</v>
      </c>
      <c r="HX52" t="s">
        <v>4953</v>
      </c>
      <c r="HY52" t="s">
        <v>4867</v>
      </c>
      <c r="HZ52" t="s">
        <v>4954</v>
      </c>
      <c r="IA52" t="s">
        <v>4867</v>
      </c>
      <c r="IB52" t="s">
        <v>4955</v>
      </c>
      <c r="IC52" t="s">
        <v>4867</v>
      </c>
      <c r="ID52" t="s">
        <v>194</v>
      </c>
      <c r="IE52" t="s">
        <v>4867</v>
      </c>
      <c r="IF52" t="s">
        <v>1405</v>
      </c>
      <c r="IG52" t="s">
        <v>4867</v>
      </c>
      <c r="IH52" t="s">
        <v>4956</v>
      </c>
      <c r="II52" t="s">
        <v>4867</v>
      </c>
      <c r="IJ52" t="s">
        <v>4957</v>
      </c>
      <c r="IK52" t="s">
        <v>4867</v>
      </c>
      <c r="IL52" t="s">
        <v>4958</v>
      </c>
      <c r="IM52" t="s">
        <v>4867</v>
      </c>
      <c r="IN52" t="s">
        <v>4959</v>
      </c>
      <c r="IO52" t="s">
        <v>4867</v>
      </c>
      <c r="IP52" t="s">
        <v>4960</v>
      </c>
      <c r="IQ52" t="s">
        <v>4867</v>
      </c>
      <c r="IR52" t="s">
        <v>4961</v>
      </c>
      <c r="IS52" t="s">
        <v>4867</v>
      </c>
      <c r="IT52" t="s">
        <v>4962</v>
      </c>
      <c r="IU52" t="s">
        <v>4867</v>
      </c>
      <c r="IV52" t="s">
        <v>4963</v>
      </c>
      <c r="IW52" t="s">
        <v>4867</v>
      </c>
      <c r="IX52" t="s">
        <v>4964</v>
      </c>
      <c r="IY52" t="s">
        <v>4867</v>
      </c>
      <c r="IZ52" t="s">
        <v>4965</v>
      </c>
      <c r="JA52" t="s">
        <v>4867</v>
      </c>
      <c r="JB52" t="s">
        <v>4966</v>
      </c>
      <c r="JC52" t="s">
        <v>4867</v>
      </c>
      <c r="JD52" t="s">
        <v>4967</v>
      </c>
      <c r="JE52" t="s">
        <v>4867</v>
      </c>
      <c r="JF52" t="s">
        <v>4968</v>
      </c>
      <c r="JG52" t="s">
        <v>4867</v>
      </c>
      <c r="JH52" t="s">
        <v>4969</v>
      </c>
      <c r="JI52" t="s">
        <v>4867</v>
      </c>
      <c r="JJ52" t="s">
        <v>4970</v>
      </c>
      <c r="JK52" t="s">
        <v>4867</v>
      </c>
      <c r="JL52" t="s">
        <v>4971</v>
      </c>
      <c r="JM52" t="s">
        <v>4867</v>
      </c>
      <c r="JN52" t="s">
        <v>4972</v>
      </c>
      <c r="JO52" t="s">
        <v>4867</v>
      </c>
      <c r="JP52" t="s">
        <v>2816</v>
      </c>
      <c r="JQ52" t="s">
        <v>4867</v>
      </c>
      <c r="JR52" t="s">
        <v>4973</v>
      </c>
      <c r="JS52" t="s">
        <v>4867</v>
      </c>
      <c r="JT52" t="s">
        <v>4974</v>
      </c>
      <c r="JU52" t="s">
        <v>4867</v>
      </c>
      <c r="JV52" t="s">
        <v>4975</v>
      </c>
      <c r="JW52" t="s">
        <v>4867</v>
      </c>
      <c r="JX52" t="s">
        <v>4976</v>
      </c>
      <c r="JY52" t="s">
        <v>4867</v>
      </c>
      <c r="JZ52" t="s">
        <v>4977</v>
      </c>
      <c r="KA52" t="s">
        <v>4867</v>
      </c>
      <c r="KB52" t="s">
        <v>4978</v>
      </c>
      <c r="KC52" t="s">
        <v>4867</v>
      </c>
      <c r="KD52" t="s">
        <v>4979</v>
      </c>
      <c r="KE52" t="s">
        <v>4867</v>
      </c>
      <c r="KF52" t="s">
        <v>4980</v>
      </c>
      <c r="KG52" t="s">
        <v>4867</v>
      </c>
      <c r="KH52" t="s">
        <v>2936</v>
      </c>
      <c r="KI52" t="s">
        <v>4867</v>
      </c>
      <c r="KJ52" t="s">
        <v>2937</v>
      </c>
      <c r="KK52" t="s">
        <v>4867</v>
      </c>
      <c r="KL52" t="s">
        <v>2938</v>
      </c>
      <c r="KM52" t="s">
        <v>4867</v>
      </c>
      <c r="KN52" t="s">
        <v>2939</v>
      </c>
      <c r="KO52" t="s">
        <v>4867</v>
      </c>
      <c r="KP52" t="s">
        <v>4981</v>
      </c>
      <c r="KQ52" t="s">
        <v>4867</v>
      </c>
      <c r="KR52" t="s">
        <v>2942</v>
      </c>
      <c r="KS52" t="s">
        <v>4867</v>
      </c>
      <c r="KT52" t="s">
        <v>4982</v>
      </c>
      <c r="KU52" t="s">
        <v>4867</v>
      </c>
      <c r="KV52" t="s">
        <v>4983</v>
      </c>
      <c r="KW52" t="s">
        <v>4867</v>
      </c>
      <c r="KX52" t="s">
        <v>4984</v>
      </c>
      <c r="KY52" t="s">
        <v>4867</v>
      </c>
      <c r="KZ52" t="s">
        <v>4985</v>
      </c>
      <c r="LA52" t="s">
        <v>4867</v>
      </c>
      <c r="LB52" t="s">
        <v>4986</v>
      </c>
      <c r="LC52" t="s">
        <v>4867</v>
      </c>
      <c r="LD52" t="s">
        <v>4987</v>
      </c>
      <c r="LE52" t="s">
        <v>4867</v>
      </c>
      <c r="LF52" t="s">
        <v>4988</v>
      </c>
      <c r="LG52" t="s">
        <v>4867</v>
      </c>
      <c r="LH52" t="s">
        <v>4989</v>
      </c>
      <c r="LI52" t="s">
        <v>4867</v>
      </c>
      <c r="LJ52" t="s">
        <v>4990</v>
      </c>
      <c r="LK52" t="s">
        <v>4867</v>
      </c>
      <c r="LL52" t="s">
        <v>4991</v>
      </c>
      <c r="LM52" t="s">
        <v>4867</v>
      </c>
      <c r="LN52" t="s">
        <v>4992</v>
      </c>
      <c r="LO52" t="s">
        <v>4867</v>
      </c>
      <c r="LP52" t="s">
        <v>4993</v>
      </c>
      <c r="LQ52" t="s">
        <v>4867</v>
      </c>
      <c r="LR52" t="s">
        <v>4994</v>
      </c>
      <c r="LS52" t="s">
        <v>4867</v>
      </c>
      <c r="LT52" t="s">
        <v>4995</v>
      </c>
      <c r="LU52" t="s">
        <v>4867</v>
      </c>
      <c r="LV52" t="s">
        <v>4996</v>
      </c>
      <c r="LW52" t="s">
        <v>4867</v>
      </c>
      <c r="LX52" t="s">
        <v>4997</v>
      </c>
      <c r="LY52" t="s">
        <v>4867</v>
      </c>
      <c r="LZ52" t="s">
        <v>4998</v>
      </c>
      <c r="MA52" t="s">
        <v>4867</v>
      </c>
      <c r="MB52" t="s">
        <v>4999</v>
      </c>
      <c r="MC52" t="s">
        <v>4867</v>
      </c>
      <c r="MD52" t="s">
        <v>3028</v>
      </c>
      <c r="ME52" t="s">
        <v>4867</v>
      </c>
      <c r="MF52" t="s">
        <v>4827</v>
      </c>
      <c r="MG52" t="s">
        <v>4867</v>
      </c>
      <c r="MH52" t="s">
        <v>3393</v>
      </c>
      <c r="MI52" t="s">
        <v>4867</v>
      </c>
      <c r="MJ52" t="s">
        <v>5000</v>
      </c>
      <c r="MK52" t="s">
        <v>4867</v>
      </c>
      <c r="ML52" t="s">
        <v>5001</v>
      </c>
      <c r="MM52" t="s">
        <v>4867</v>
      </c>
      <c r="MN52" t="s">
        <v>5002</v>
      </c>
      <c r="MO52" t="s">
        <v>4867</v>
      </c>
      <c r="MP52" t="s">
        <v>5003</v>
      </c>
      <c r="MQ52" t="s">
        <v>4867</v>
      </c>
      <c r="MR52" t="s">
        <v>5004</v>
      </c>
      <c r="MS52" t="s">
        <v>4867</v>
      </c>
      <c r="MT52" t="s">
        <v>5005</v>
      </c>
      <c r="MU52" t="s">
        <v>4867</v>
      </c>
      <c r="MV52" t="s">
        <v>5006</v>
      </c>
      <c r="MW52" t="s">
        <v>4867</v>
      </c>
      <c r="MX52" t="s">
        <v>5007</v>
      </c>
      <c r="MY52" t="s">
        <v>4867</v>
      </c>
      <c r="MZ52" t="s">
        <v>5008</v>
      </c>
      <c r="NA52" t="s">
        <v>4867</v>
      </c>
      <c r="NB52" t="s">
        <v>5009</v>
      </c>
      <c r="NC52" t="s">
        <v>4867</v>
      </c>
      <c r="ND52" t="s">
        <v>5010</v>
      </c>
      <c r="NE52" t="s">
        <v>4867</v>
      </c>
      <c r="NF52" t="s">
        <v>1622</v>
      </c>
      <c r="NG52" t="s">
        <v>4867</v>
      </c>
      <c r="NH52" t="s">
        <v>1622</v>
      </c>
      <c r="NI52" t="s">
        <v>4867</v>
      </c>
      <c r="NJ52" t="s">
        <v>5011</v>
      </c>
      <c r="NK52" t="s">
        <v>4867</v>
      </c>
      <c r="NL52" t="s">
        <v>5012</v>
      </c>
      <c r="NM52" t="s">
        <v>4867</v>
      </c>
      <c r="NN52" t="s">
        <v>5013</v>
      </c>
      <c r="NO52" t="s">
        <v>4867</v>
      </c>
      <c r="NP52" t="s">
        <v>5014</v>
      </c>
      <c r="NQ52" t="s">
        <v>4867</v>
      </c>
      <c r="NR52" t="s">
        <v>5015</v>
      </c>
      <c r="NS52" t="s">
        <v>4867</v>
      </c>
      <c r="NT52" t="s">
        <v>5016</v>
      </c>
      <c r="NU52" t="s">
        <v>4867</v>
      </c>
      <c r="NV52" t="s">
        <v>5017</v>
      </c>
      <c r="NW52" t="s">
        <v>4867</v>
      </c>
      <c r="NX52" t="s">
        <v>3096</v>
      </c>
      <c r="NY52" t="s">
        <v>4867</v>
      </c>
      <c r="NZ52" t="s">
        <v>3101</v>
      </c>
      <c r="OA52" t="s">
        <v>4867</v>
      </c>
      <c r="OB52" t="s">
        <v>5018</v>
      </c>
      <c r="OC52" t="s">
        <v>4867</v>
      </c>
      <c r="OD52" t="s">
        <v>1448</v>
      </c>
      <c r="OE52" t="s">
        <v>4867</v>
      </c>
      <c r="OF52" t="s">
        <v>5019</v>
      </c>
      <c r="OG52" t="s">
        <v>4867</v>
      </c>
      <c r="OH52" t="s">
        <v>5020</v>
      </c>
      <c r="OI52" t="s">
        <v>4867</v>
      </c>
      <c r="OJ52" t="s">
        <v>5021</v>
      </c>
      <c r="OK52" t="s">
        <v>4867</v>
      </c>
      <c r="OL52" t="s">
        <v>5022</v>
      </c>
      <c r="OM52" t="s">
        <v>4867</v>
      </c>
      <c r="ON52" t="s">
        <v>5023</v>
      </c>
      <c r="OO52" t="s">
        <v>4867</v>
      </c>
      <c r="OP52" t="s">
        <v>5023</v>
      </c>
      <c r="OQ52" t="s">
        <v>4867</v>
      </c>
      <c r="OR52" t="s">
        <v>5024</v>
      </c>
      <c r="OS52" t="s">
        <v>4867</v>
      </c>
      <c r="OT52" t="s">
        <v>5025</v>
      </c>
      <c r="OU52" t="s">
        <v>4867</v>
      </c>
      <c r="OV52" t="s">
        <v>5026</v>
      </c>
      <c r="OW52" t="s">
        <v>4867</v>
      </c>
      <c r="OX52" t="s">
        <v>5027</v>
      </c>
      <c r="OY52" t="s">
        <v>4867</v>
      </c>
      <c r="OZ52" t="s">
        <v>5028</v>
      </c>
      <c r="PA52" t="s">
        <v>4867</v>
      </c>
      <c r="PB52" t="s">
        <v>5029</v>
      </c>
      <c r="PC52" t="s">
        <v>4867</v>
      </c>
      <c r="PD52" t="s">
        <v>5030</v>
      </c>
      <c r="PE52" t="s">
        <v>4867</v>
      </c>
      <c r="PF52" t="s">
        <v>5031</v>
      </c>
      <c r="PG52" t="s">
        <v>4867</v>
      </c>
      <c r="PH52" t="s">
        <v>5032</v>
      </c>
      <c r="PI52" t="s">
        <v>4867</v>
      </c>
      <c r="PJ52" t="s">
        <v>5033</v>
      </c>
      <c r="PK52" t="s">
        <v>4867</v>
      </c>
      <c r="PL52" t="s">
        <v>5034</v>
      </c>
      <c r="PM52" t="s">
        <v>4867</v>
      </c>
      <c r="PN52" t="s">
        <v>1850</v>
      </c>
      <c r="PO52" t="s">
        <v>4867</v>
      </c>
      <c r="PP52" t="s">
        <v>5035</v>
      </c>
      <c r="PQ52" t="s">
        <v>4867</v>
      </c>
      <c r="PR52" t="s">
        <v>5036</v>
      </c>
      <c r="PS52" t="s">
        <v>4867</v>
      </c>
      <c r="PT52" t="s">
        <v>5037</v>
      </c>
      <c r="PU52" t="s">
        <v>4867</v>
      </c>
      <c r="PV52" t="s">
        <v>5038</v>
      </c>
      <c r="PW52" t="s">
        <v>4867</v>
      </c>
      <c r="PX52" t="s">
        <v>5039</v>
      </c>
      <c r="PY52" t="s">
        <v>4867</v>
      </c>
      <c r="PZ52" t="s">
        <v>5040</v>
      </c>
      <c r="QA52" t="s">
        <v>4867</v>
      </c>
      <c r="QB52" t="s">
        <v>5041</v>
      </c>
      <c r="QC52" t="s">
        <v>4867</v>
      </c>
      <c r="QD52" t="s">
        <v>5042</v>
      </c>
      <c r="QE52" t="s">
        <v>4867</v>
      </c>
      <c r="QF52" t="s">
        <v>5043</v>
      </c>
      <c r="QG52" t="s">
        <v>4867</v>
      </c>
      <c r="QH52" t="s">
        <v>5044</v>
      </c>
      <c r="QI52" t="s">
        <v>4867</v>
      </c>
      <c r="QJ52" t="s">
        <v>5045</v>
      </c>
      <c r="QK52" t="s">
        <v>4867</v>
      </c>
      <c r="QL52" t="s">
        <v>5046</v>
      </c>
      <c r="QM52" t="s">
        <v>4867</v>
      </c>
      <c r="QN52" t="s">
        <v>5047</v>
      </c>
      <c r="QO52" t="s">
        <v>4867</v>
      </c>
      <c r="QP52" t="s">
        <v>5048</v>
      </c>
      <c r="QQ52" t="s">
        <v>4867</v>
      </c>
      <c r="QR52" t="s">
        <v>5049</v>
      </c>
      <c r="QS52" t="s">
        <v>4867</v>
      </c>
      <c r="QT52" t="s">
        <v>3215</v>
      </c>
      <c r="QU52" t="s">
        <v>4867</v>
      </c>
      <c r="QV52" t="s">
        <v>5050</v>
      </c>
      <c r="QW52" t="s">
        <v>4867</v>
      </c>
      <c r="QX52" t="s">
        <v>5051</v>
      </c>
      <c r="QY52" t="s">
        <v>4867</v>
      </c>
      <c r="QZ52" t="s">
        <v>1489</v>
      </c>
      <c r="RA52" t="s">
        <v>4867</v>
      </c>
      <c r="RB52" t="s">
        <v>101</v>
      </c>
      <c r="RC52" t="s">
        <v>4867</v>
      </c>
      <c r="RD52" t="s">
        <v>5052</v>
      </c>
      <c r="RE52" t="s">
        <v>4867</v>
      </c>
      <c r="RF52" t="s">
        <v>5053</v>
      </c>
      <c r="RG52" t="s">
        <v>4867</v>
      </c>
      <c r="RH52" t="s">
        <v>4003</v>
      </c>
      <c r="RI52" t="s">
        <v>4867</v>
      </c>
      <c r="RJ52" t="s">
        <v>5054</v>
      </c>
      <c r="RK52" t="s">
        <v>4867</v>
      </c>
      <c r="RL52" t="s">
        <v>1250</v>
      </c>
      <c r="RM52" t="s">
        <v>4867</v>
      </c>
      <c r="RN52" t="s">
        <v>5055</v>
      </c>
      <c r="RO52" t="s">
        <v>4867</v>
      </c>
      <c r="RP52" t="s">
        <v>5056</v>
      </c>
      <c r="RQ52" t="s">
        <v>4867</v>
      </c>
      <c r="RR52" t="s">
        <v>5057</v>
      </c>
      <c r="RS52" t="s">
        <v>4867</v>
      </c>
      <c r="RT52" t="s">
        <v>5058</v>
      </c>
      <c r="RU52" t="s">
        <v>4867</v>
      </c>
      <c r="RV52" t="s">
        <v>5059</v>
      </c>
      <c r="RW52" t="s">
        <v>4867</v>
      </c>
      <c r="RX52" t="s">
        <v>5060</v>
      </c>
      <c r="RY52" t="s">
        <v>4867</v>
      </c>
      <c r="RZ52" t="s">
        <v>5061</v>
      </c>
      <c r="SA52" t="s">
        <v>4867</v>
      </c>
      <c r="SB52" t="s">
        <v>5062</v>
      </c>
      <c r="SC52" t="s">
        <v>4867</v>
      </c>
      <c r="SD52" t="s">
        <v>5063</v>
      </c>
      <c r="SE52" t="s">
        <v>4867</v>
      </c>
      <c r="SF52" t="s">
        <v>712</v>
      </c>
      <c r="SG52" t="s">
        <v>4867</v>
      </c>
      <c r="SH52" t="s">
        <v>376</v>
      </c>
      <c r="SI52" t="s">
        <v>4867</v>
      </c>
      <c r="SJ52" t="s">
        <v>5064</v>
      </c>
      <c r="SK52" t="s">
        <v>4867</v>
      </c>
      <c r="SL52" t="s">
        <v>5065</v>
      </c>
      <c r="SM52" t="s">
        <v>26</v>
      </c>
      <c r="SN52" t="s">
        <v>26</v>
      </c>
      <c r="SO52" t="s">
        <v>26</v>
      </c>
    </row>
    <row r="53" spans="1:2301" x14ac:dyDescent="0.25">
      <c r="A53" t="s">
        <v>5066</v>
      </c>
      <c r="B53" t="s">
        <v>128</v>
      </c>
      <c r="C53" t="s">
        <v>5066</v>
      </c>
      <c r="D53" t="s">
        <v>5067</v>
      </c>
      <c r="E53" t="s">
        <v>5066</v>
      </c>
      <c r="F53" t="s">
        <v>5068</v>
      </c>
      <c r="G53" t="s">
        <v>5066</v>
      </c>
      <c r="H53" t="s">
        <v>5069</v>
      </c>
      <c r="I53" t="s">
        <v>5066</v>
      </c>
      <c r="J53" t="s">
        <v>5070</v>
      </c>
      <c r="K53" t="s">
        <v>5066</v>
      </c>
      <c r="L53" t="s">
        <v>5071</v>
      </c>
      <c r="M53" t="s">
        <v>5066</v>
      </c>
      <c r="N53" t="s">
        <v>2248</v>
      </c>
      <c r="O53" t="s">
        <v>5066</v>
      </c>
      <c r="P53" t="s">
        <v>5072</v>
      </c>
      <c r="Q53" t="s">
        <v>5066</v>
      </c>
      <c r="R53" t="s">
        <v>1139</v>
      </c>
      <c r="S53" t="s">
        <v>5066</v>
      </c>
      <c r="T53" t="s">
        <v>2580</v>
      </c>
      <c r="U53" t="s">
        <v>5066</v>
      </c>
      <c r="V53" t="s">
        <v>2584</v>
      </c>
      <c r="W53" t="s">
        <v>5066</v>
      </c>
      <c r="X53" t="s">
        <v>2589</v>
      </c>
      <c r="Y53" t="s">
        <v>5066</v>
      </c>
      <c r="Z53" t="s">
        <v>2590</v>
      </c>
      <c r="AA53" t="s">
        <v>5066</v>
      </c>
      <c r="AB53" t="s">
        <v>5073</v>
      </c>
      <c r="AC53" t="s">
        <v>5066</v>
      </c>
      <c r="AD53" t="s">
        <v>4107</v>
      </c>
      <c r="AE53" t="s">
        <v>5066</v>
      </c>
      <c r="AF53" t="s">
        <v>4108</v>
      </c>
      <c r="AG53" t="s">
        <v>5066</v>
      </c>
      <c r="AH53" t="s">
        <v>5074</v>
      </c>
      <c r="AI53" t="s">
        <v>5066</v>
      </c>
      <c r="AJ53" t="s">
        <v>5075</v>
      </c>
      <c r="AK53" t="s">
        <v>5066</v>
      </c>
      <c r="AL53" t="s">
        <v>5076</v>
      </c>
      <c r="AM53" t="s">
        <v>5066</v>
      </c>
      <c r="AN53" t="s">
        <v>5077</v>
      </c>
      <c r="AO53" t="s">
        <v>5066</v>
      </c>
      <c r="AP53" t="s">
        <v>2699</v>
      </c>
      <c r="AQ53" t="s">
        <v>5066</v>
      </c>
      <c r="AR53" t="s">
        <v>2707</v>
      </c>
      <c r="AS53" t="s">
        <v>5066</v>
      </c>
      <c r="AT53" t="s">
        <v>2727</v>
      </c>
      <c r="AU53" t="s">
        <v>5066</v>
      </c>
      <c r="AV53" t="s">
        <v>5078</v>
      </c>
      <c r="AW53" t="s">
        <v>5066</v>
      </c>
      <c r="AX53" t="s">
        <v>2758</v>
      </c>
      <c r="AY53" t="s">
        <v>5066</v>
      </c>
      <c r="AZ53" t="s">
        <v>2774</v>
      </c>
      <c r="BA53" t="s">
        <v>5066</v>
      </c>
      <c r="BB53" t="s">
        <v>2774</v>
      </c>
      <c r="BC53" t="s">
        <v>5066</v>
      </c>
      <c r="BD53" t="s">
        <v>1515</v>
      </c>
      <c r="BE53" t="s">
        <v>5066</v>
      </c>
      <c r="BF53" t="s">
        <v>2778</v>
      </c>
      <c r="BG53" t="s">
        <v>5066</v>
      </c>
      <c r="BH53" t="s">
        <v>1516</v>
      </c>
      <c r="BI53" t="s">
        <v>5066</v>
      </c>
      <c r="BJ53" t="s">
        <v>5079</v>
      </c>
      <c r="BK53" t="s">
        <v>5066</v>
      </c>
      <c r="BL53" t="s">
        <v>2781</v>
      </c>
      <c r="BM53" t="s">
        <v>5066</v>
      </c>
      <c r="BN53" t="s">
        <v>2784</v>
      </c>
      <c r="BO53" t="s">
        <v>5066</v>
      </c>
      <c r="BP53" t="s">
        <v>2785</v>
      </c>
      <c r="BQ53" t="s">
        <v>5066</v>
      </c>
      <c r="BR53" t="s">
        <v>2786</v>
      </c>
      <c r="BS53" t="s">
        <v>5066</v>
      </c>
      <c r="BT53" t="s">
        <v>2787</v>
      </c>
      <c r="BU53" t="s">
        <v>5066</v>
      </c>
      <c r="BV53" t="s">
        <v>2788</v>
      </c>
      <c r="BW53" t="s">
        <v>5066</v>
      </c>
      <c r="BX53" t="s">
        <v>2792</v>
      </c>
      <c r="BY53" t="s">
        <v>5066</v>
      </c>
      <c r="BZ53" t="s">
        <v>5080</v>
      </c>
      <c r="CA53" t="s">
        <v>5066</v>
      </c>
      <c r="CB53" t="s">
        <v>2796</v>
      </c>
      <c r="CC53" t="s">
        <v>5066</v>
      </c>
      <c r="CD53" t="s">
        <v>2798</v>
      </c>
      <c r="CE53" t="s">
        <v>5066</v>
      </c>
      <c r="CF53" t="s">
        <v>5081</v>
      </c>
      <c r="CG53" t="s">
        <v>5066</v>
      </c>
      <c r="CH53" t="s">
        <v>5082</v>
      </c>
      <c r="CI53" t="s">
        <v>5066</v>
      </c>
      <c r="CJ53" t="s">
        <v>61</v>
      </c>
      <c r="CK53" t="s">
        <v>5066</v>
      </c>
      <c r="CL53" t="s">
        <v>2813</v>
      </c>
      <c r="CM53" t="s">
        <v>5066</v>
      </c>
      <c r="CN53" t="s">
        <v>2831</v>
      </c>
      <c r="CO53" t="s">
        <v>5066</v>
      </c>
      <c r="CP53" t="s">
        <v>3215</v>
      </c>
      <c r="CQ53" t="s">
        <v>5066</v>
      </c>
      <c r="CR53" t="s">
        <v>5083</v>
      </c>
      <c r="CS53" t="s">
        <v>5066</v>
      </c>
      <c r="CT53" t="s">
        <v>5084</v>
      </c>
      <c r="CU53" t="s">
        <v>5066</v>
      </c>
      <c r="CV53" t="s">
        <v>5085</v>
      </c>
      <c r="CW53" t="s">
        <v>5066</v>
      </c>
      <c r="CX53" t="s">
        <v>5086</v>
      </c>
      <c r="CY53" t="s">
        <v>26</v>
      </c>
      <c r="CZ53" t="s">
        <v>26</v>
      </c>
    </row>
    <row r="54" spans="1:2301" x14ac:dyDescent="0.25">
      <c r="A54" t="s">
        <v>5087</v>
      </c>
      <c r="B54" t="s">
        <v>5088</v>
      </c>
      <c r="C54" t="s">
        <v>5087</v>
      </c>
      <c r="D54" t="s">
        <v>1931</v>
      </c>
      <c r="E54" t="s">
        <v>5087</v>
      </c>
      <c r="F54" t="s">
        <v>5089</v>
      </c>
      <c r="G54" t="s">
        <v>5087</v>
      </c>
      <c r="H54" t="s">
        <v>5090</v>
      </c>
      <c r="I54" t="s">
        <v>5087</v>
      </c>
      <c r="J54" t="s">
        <v>5091</v>
      </c>
      <c r="K54" t="s">
        <v>5087</v>
      </c>
      <c r="L54" t="s">
        <v>5092</v>
      </c>
      <c r="M54" t="s">
        <v>5087</v>
      </c>
      <c r="N54" t="s">
        <v>5093</v>
      </c>
      <c r="O54" t="s">
        <v>5087</v>
      </c>
      <c r="P54" t="s">
        <v>5094</v>
      </c>
      <c r="Q54" t="s">
        <v>5087</v>
      </c>
      <c r="R54" t="s">
        <v>5095</v>
      </c>
      <c r="S54" t="s">
        <v>5087</v>
      </c>
      <c r="T54" t="s">
        <v>5096</v>
      </c>
      <c r="U54" t="s">
        <v>5087</v>
      </c>
      <c r="V54" t="s">
        <v>5097</v>
      </c>
      <c r="W54" t="s">
        <v>5087</v>
      </c>
      <c r="X54" t="s">
        <v>5098</v>
      </c>
      <c r="Y54" t="s">
        <v>5087</v>
      </c>
      <c r="Z54" t="s">
        <v>5099</v>
      </c>
      <c r="AA54" t="s">
        <v>5087</v>
      </c>
      <c r="AB54" t="s">
        <v>5100</v>
      </c>
      <c r="AC54" t="s">
        <v>5087</v>
      </c>
      <c r="AD54" t="s">
        <v>5101</v>
      </c>
      <c r="AE54" t="s">
        <v>5087</v>
      </c>
      <c r="AF54" t="s">
        <v>5102</v>
      </c>
    </row>
    <row r="55" spans="1:2301" x14ac:dyDescent="0.25">
      <c r="A55" t="s">
        <v>5103</v>
      </c>
      <c r="B55" t="s">
        <v>5088</v>
      </c>
      <c r="C55" t="s">
        <v>5103</v>
      </c>
      <c r="D55" t="s">
        <v>5104</v>
      </c>
      <c r="E55" t="s">
        <v>5103</v>
      </c>
      <c r="F55" t="s">
        <v>3231</v>
      </c>
      <c r="G55" t="s">
        <v>5103</v>
      </c>
      <c r="H55" t="s">
        <v>5105</v>
      </c>
      <c r="I55" t="s">
        <v>5103</v>
      </c>
      <c r="J55" t="s">
        <v>5106</v>
      </c>
    </row>
    <row r="56" spans="1:2301" x14ac:dyDescent="0.25">
      <c r="A56" t="s">
        <v>5107</v>
      </c>
      <c r="B56" t="s">
        <v>5108</v>
      </c>
      <c r="C56" t="s">
        <v>5107</v>
      </c>
      <c r="D56" t="s">
        <v>5109</v>
      </c>
      <c r="E56" t="s">
        <v>5107</v>
      </c>
      <c r="F56" t="s">
        <v>1794</v>
      </c>
      <c r="G56" t="s">
        <v>5107</v>
      </c>
      <c r="H56" t="s">
        <v>5110</v>
      </c>
      <c r="I56" t="s">
        <v>5107</v>
      </c>
      <c r="J56" t="s">
        <v>5111</v>
      </c>
      <c r="K56" t="s">
        <v>5107</v>
      </c>
      <c r="L56" t="s">
        <v>4224</v>
      </c>
      <c r="M56" t="s">
        <v>5107</v>
      </c>
      <c r="N56" t="s">
        <v>4226</v>
      </c>
      <c r="O56" t="s">
        <v>5107</v>
      </c>
      <c r="P56" t="s">
        <v>5112</v>
      </c>
      <c r="Q56" t="s">
        <v>5107</v>
      </c>
      <c r="R56" t="s">
        <v>5113</v>
      </c>
      <c r="S56" t="s">
        <v>5107</v>
      </c>
      <c r="T56" t="s">
        <v>5114</v>
      </c>
      <c r="U56" t="s">
        <v>5107</v>
      </c>
      <c r="V56" t="s">
        <v>5115</v>
      </c>
      <c r="W56" t="s">
        <v>5107</v>
      </c>
      <c r="X56" t="s">
        <v>5116</v>
      </c>
      <c r="Y56" t="s">
        <v>5107</v>
      </c>
      <c r="Z56" t="s">
        <v>5117</v>
      </c>
      <c r="AA56" t="s">
        <v>5107</v>
      </c>
      <c r="AB56" t="s">
        <v>5118</v>
      </c>
      <c r="AC56" t="s">
        <v>5107</v>
      </c>
      <c r="AD56" t="s">
        <v>5119</v>
      </c>
      <c r="AE56" t="s">
        <v>5107</v>
      </c>
      <c r="AF56" t="s">
        <v>5120</v>
      </c>
      <c r="AG56" t="s">
        <v>5107</v>
      </c>
      <c r="AH56" t="s">
        <v>4720</v>
      </c>
      <c r="AI56" t="s">
        <v>5107</v>
      </c>
      <c r="AJ56" t="s">
        <v>4721</v>
      </c>
      <c r="AK56" t="s">
        <v>5107</v>
      </c>
      <c r="AL56" t="s">
        <v>5121</v>
      </c>
      <c r="AM56" t="s">
        <v>5107</v>
      </c>
      <c r="AN56" t="s">
        <v>5122</v>
      </c>
      <c r="AO56" t="s">
        <v>5107</v>
      </c>
      <c r="AP56" t="s">
        <v>5123</v>
      </c>
      <c r="AQ56" t="s">
        <v>5107</v>
      </c>
      <c r="AR56" t="s">
        <v>5124</v>
      </c>
      <c r="AS56" t="s">
        <v>5107</v>
      </c>
      <c r="AT56" t="s">
        <v>5125</v>
      </c>
      <c r="AU56" t="s">
        <v>5107</v>
      </c>
      <c r="AV56" t="s">
        <v>5126</v>
      </c>
      <c r="AW56" t="s">
        <v>5107</v>
      </c>
      <c r="AX56" t="s">
        <v>5127</v>
      </c>
      <c r="AY56" t="s">
        <v>5107</v>
      </c>
      <c r="AZ56" t="s">
        <v>5128</v>
      </c>
      <c r="BA56" t="s">
        <v>5107</v>
      </c>
      <c r="BB56" t="s">
        <v>5128</v>
      </c>
      <c r="BC56" t="s">
        <v>5107</v>
      </c>
      <c r="BD56" t="s">
        <v>5129</v>
      </c>
      <c r="BE56" t="s">
        <v>5107</v>
      </c>
      <c r="BF56" t="s">
        <v>4156</v>
      </c>
      <c r="BG56" t="s">
        <v>26</v>
      </c>
      <c r="BH56" t="s">
        <v>26</v>
      </c>
      <c r="BI56" t="s">
        <v>26</v>
      </c>
    </row>
    <row r="57" spans="1:2301" x14ac:dyDescent="0.25">
      <c r="A57" t="s">
        <v>5130</v>
      </c>
      <c r="B57" t="s">
        <v>5131</v>
      </c>
      <c r="C57" t="s">
        <v>5130</v>
      </c>
      <c r="D57" t="s">
        <v>5132</v>
      </c>
      <c r="E57" t="s">
        <v>5130</v>
      </c>
      <c r="F57" t="s">
        <v>5133</v>
      </c>
      <c r="G57" t="s">
        <v>5130</v>
      </c>
      <c r="H57" t="s">
        <v>5134</v>
      </c>
      <c r="I57" t="s">
        <v>5130</v>
      </c>
      <c r="J57" t="s">
        <v>5135</v>
      </c>
      <c r="K57" t="s">
        <v>5130</v>
      </c>
      <c r="L57" t="s">
        <v>4689</v>
      </c>
      <c r="M57" t="s">
        <v>5130</v>
      </c>
      <c r="N57" t="s">
        <v>5136</v>
      </c>
      <c r="O57" t="s">
        <v>5130</v>
      </c>
      <c r="P57" t="s">
        <v>5137</v>
      </c>
      <c r="Q57" t="s">
        <v>5130</v>
      </c>
      <c r="R57" t="s">
        <v>5138</v>
      </c>
      <c r="S57" t="s">
        <v>5130</v>
      </c>
      <c r="T57" t="s">
        <v>5139</v>
      </c>
      <c r="U57" t="s">
        <v>5130</v>
      </c>
      <c r="V57" t="s">
        <v>5140</v>
      </c>
      <c r="W57" t="s">
        <v>5130</v>
      </c>
      <c r="X57" t="s">
        <v>5141</v>
      </c>
      <c r="Y57" t="s">
        <v>5130</v>
      </c>
      <c r="Z57" t="s">
        <v>4691</v>
      </c>
      <c r="AA57" t="s">
        <v>5130</v>
      </c>
      <c r="AB57" t="s">
        <v>5142</v>
      </c>
      <c r="AC57" t="s">
        <v>5130</v>
      </c>
      <c r="AD57" t="s">
        <v>5143</v>
      </c>
      <c r="AE57" t="s">
        <v>5130</v>
      </c>
      <c r="AF57" t="s">
        <v>5144</v>
      </c>
      <c r="AG57" t="s">
        <v>5130</v>
      </c>
      <c r="AH57" t="s">
        <v>5145</v>
      </c>
      <c r="AI57" t="s">
        <v>5130</v>
      </c>
      <c r="AJ57" t="s">
        <v>5146</v>
      </c>
      <c r="AK57" t="s">
        <v>5130</v>
      </c>
      <c r="AL57" t="s">
        <v>5147</v>
      </c>
      <c r="AM57" t="s">
        <v>5130</v>
      </c>
      <c r="AN57" t="s">
        <v>5148</v>
      </c>
      <c r="AO57" t="s">
        <v>5130</v>
      </c>
      <c r="AP57" t="s">
        <v>5149</v>
      </c>
      <c r="AQ57" t="s">
        <v>5130</v>
      </c>
      <c r="AR57" t="s">
        <v>5150</v>
      </c>
      <c r="AS57" t="s">
        <v>5130</v>
      </c>
      <c r="AT57" t="s">
        <v>5151</v>
      </c>
      <c r="AU57" t="s">
        <v>5130</v>
      </c>
      <c r="AV57" t="s">
        <v>5152</v>
      </c>
      <c r="AW57" t="s">
        <v>5130</v>
      </c>
      <c r="AX57" t="s">
        <v>5153</v>
      </c>
      <c r="AY57" t="s">
        <v>5130</v>
      </c>
      <c r="AZ57" t="s">
        <v>5154</v>
      </c>
      <c r="BA57" t="s">
        <v>5130</v>
      </c>
      <c r="BB57" t="s">
        <v>5154</v>
      </c>
      <c r="BC57" t="s">
        <v>5130</v>
      </c>
      <c r="BD57" t="s">
        <v>5155</v>
      </c>
      <c r="BE57" t="s">
        <v>5130</v>
      </c>
      <c r="BF57" t="s">
        <v>998</v>
      </c>
      <c r="BG57" t="s">
        <v>5130</v>
      </c>
      <c r="BH57" t="s">
        <v>5156</v>
      </c>
      <c r="BI57" t="s">
        <v>5130</v>
      </c>
      <c r="BJ57" t="s">
        <v>4693</v>
      </c>
      <c r="BK57" t="s">
        <v>5130</v>
      </c>
      <c r="BL57" t="s">
        <v>4694</v>
      </c>
      <c r="BM57" t="s">
        <v>5130</v>
      </c>
      <c r="BN57" t="s">
        <v>5157</v>
      </c>
      <c r="BO57" t="s">
        <v>5130</v>
      </c>
      <c r="BP57" t="s">
        <v>4695</v>
      </c>
      <c r="BQ57" t="s">
        <v>5130</v>
      </c>
      <c r="BR57" t="s">
        <v>3617</v>
      </c>
      <c r="BS57" t="s">
        <v>5130</v>
      </c>
      <c r="BT57" t="s">
        <v>4696</v>
      </c>
      <c r="BU57" t="s">
        <v>5130</v>
      </c>
      <c r="BV57" t="s">
        <v>5158</v>
      </c>
      <c r="BW57" t="s">
        <v>5130</v>
      </c>
      <c r="BX57" t="s">
        <v>5159</v>
      </c>
      <c r="BY57" t="s">
        <v>5130</v>
      </c>
      <c r="BZ57" t="s">
        <v>5160</v>
      </c>
      <c r="CA57" t="s">
        <v>5130</v>
      </c>
      <c r="CB57" t="s">
        <v>5161</v>
      </c>
      <c r="CC57" t="s">
        <v>5130</v>
      </c>
      <c r="CD57" t="s">
        <v>2249</v>
      </c>
      <c r="CE57" t="s">
        <v>5130</v>
      </c>
      <c r="CF57" t="s">
        <v>5162</v>
      </c>
      <c r="CG57" t="s">
        <v>5130</v>
      </c>
      <c r="CH57" t="s">
        <v>4697</v>
      </c>
      <c r="CI57" t="s">
        <v>5130</v>
      </c>
      <c r="CJ57" t="s">
        <v>4698</v>
      </c>
      <c r="CK57" t="s">
        <v>5130</v>
      </c>
      <c r="CL57" t="s">
        <v>5163</v>
      </c>
      <c r="CM57" t="s">
        <v>5130</v>
      </c>
      <c r="CN57" t="s">
        <v>5164</v>
      </c>
      <c r="CO57" t="s">
        <v>5130</v>
      </c>
      <c r="CP57" t="s">
        <v>5165</v>
      </c>
      <c r="CQ57" t="s">
        <v>5130</v>
      </c>
      <c r="CR57" t="s">
        <v>5166</v>
      </c>
      <c r="CS57" t="s">
        <v>5130</v>
      </c>
      <c r="CT57" t="s">
        <v>5167</v>
      </c>
      <c r="CU57" t="s">
        <v>5130</v>
      </c>
      <c r="CV57" t="s">
        <v>5168</v>
      </c>
      <c r="CW57" t="s">
        <v>5130</v>
      </c>
      <c r="CX57" t="s">
        <v>5169</v>
      </c>
      <c r="CY57" t="s">
        <v>5130</v>
      </c>
      <c r="CZ57" t="s">
        <v>5170</v>
      </c>
      <c r="DA57" t="s">
        <v>5130</v>
      </c>
      <c r="DB57" t="s">
        <v>5171</v>
      </c>
      <c r="DC57" t="s">
        <v>5130</v>
      </c>
      <c r="DD57" t="s">
        <v>5172</v>
      </c>
      <c r="DE57" t="s">
        <v>5130</v>
      </c>
      <c r="DF57" t="s">
        <v>5173</v>
      </c>
      <c r="DG57" t="s">
        <v>5130</v>
      </c>
      <c r="DH57" t="s">
        <v>5174</v>
      </c>
      <c r="DI57" t="s">
        <v>5130</v>
      </c>
      <c r="DJ57" t="s">
        <v>5175</v>
      </c>
      <c r="DK57" t="s">
        <v>5130</v>
      </c>
      <c r="DL57" t="s">
        <v>5176</v>
      </c>
      <c r="DM57" t="s">
        <v>5130</v>
      </c>
      <c r="DN57" t="s">
        <v>5177</v>
      </c>
      <c r="DO57" t="s">
        <v>5130</v>
      </c>
      <c r="DP57" t="s">
        <v>5178</v>
      </c>
      <c r="DQ57" t="s">
        <v>5130</v>
      </c>
      <c r="DR57" t="s">
        <v>5179</v>
      </c>
      <c r="DS57" t="s">
        <v>5130</v>
      </c>
      <c r="DT57" t="s">
        <v>5180</v>
      </c>
      <c r="DU57" t="s">
        <v>5130</v>
      </c>
      <c r="DV57" t="s">
        <v>5181</v>
      </c>
      <c r="DW57" t="s">
        <v>5130</v>
      </c>
      <c r="DX57" t="s">
        <v>5182</v>
      </c>
      <c r="DY57" t="s">
        <v>5130</v>
      </c>
      <c r="DZ57" t="s">
        <v>5183</v>
      </c>
      <c r="EA57" t="s">
        <v>5130</v>
      </c>
      <c r="EB57" t="s">
        <v>5184</v>
      </c>
      <c r="EC57" t="s">
        <v>5130</v>
      </c>
      <c r="ED57" t="s">
        <v>5185</v>
      </c>
      <c r="EE57" t="s">
        <v>5130</v>
      </c>
      <c r="EF57" t="s">
        <v>5186</v>
      </c>
      <c r="EG57" t="s">
        <v>5130</v>
      </c>
      <c r="EH57" t="s">
        <v>2400</v>
      </c>
      <c r="EI57" t="s">
        <v>5130</v>
      </c>
      <c r="EJ57" t="s">
        <v>1571</v>
      </c>
      <c r="EK57" t="s">
        <v>5130</v>
      </c>
      <c r="EL57" t="s">
        <v>5187</v>
      </c>
      <c r="EM57" t="s">
        <v>5130</v>
      </c>
      <c r="EN57" t="s">
        <v>3672</v>
      </c>
      <c r="EO57" t="s">
        <v>5130</v>
      </c>
      <c r="EP57" t="s">
        <v>5188</v>
      </c>
      <c r="EQ57" t="s">
        <v>5130</v>
      </c>
      <c r="ER57" t="s">
        <v>5189</v>
      </c>
      <c r="ES57" t="s">
        <v>5130</v>
      </c>
      <c r="ET57" t="s">
        <v>5190</v>
      </c>
      <c r="EU57" t="s">
        <v>5130</v>
      </c>
      <c r="EV57" t="s">
        <v>5191</v>
      </c>
      <c r="EW57" t="s">
        <v>5130</v>
      </c>
      <c r="EX57" t="s">
        <v>4703</v>
      </c>
      <c r="EY57" t="s">
        <v>5130</v>
      </c>
      <c r="EZ57" t="s">
        <v>5192</v>
      </c>
      <c r="FA57" t="s">
        <v>5130</v>
      </c>
      <c r="FB57" t="s">
        <v>5193</v>
      </c>
      <c r="FC57" t="s">
        <v>5130</v>
      </c>
      <c r="FD57" t="s">
        <v>5194</v>
      </c>
      <c r="FE57" t="s">
        <v>5130</v>
      </c>
      <c r="FF57" t="s">
        <v>2712</v>
      </c>
      <c r="FG57" t="s">
        <v>5130</v>
      </c>
      <c r="FH57" t="s">
        <v>5195</v>
      </c>
      <c r="FI57" t="s">
        <v>5130</v>
      </c>
      <c r="FJ57" t="s">
        <v>4706</v>
      </c>
      <c r="FK57" t="s">
        <v>5130</v>
      </c>
      <c r="FL57" t="s">
        <v>5196</v>
      </c>
      <c r="FM57" t="s">
        <v>5130</v>
      </c>
      <c r="FN57" t="s">
        <v>5197</v>
      </c>
      <c r="FO57" t="s">
        <v>5130</v>
      </c>
      <c r="FP57" t="s">
        <v>5198</v>
      </c>
      <c r="FQ57" t="s">
        <v>5130</v>
      </c>
      <c r="FR57" t="s">
        <v>5199</v>
      </c>
      <c r="FS57" t="s">
        <v>5130</v>
      </c>
      <c r="FT57" t="s">
        <v>2745</v>
      </c>
      <c r="FU57" t="s">
        <v>5130</v>
      </c>
      <c r="FV57" t="s">
        <v>5200</v>
      </c>
      <c r="FW57" t="s">
        <v>5130</v>
      </c>
      <c r="FX57" t="s">
        <v>5200</v>
      </c>
      <c r="FY57" t="s">
        <v>5130</v>
      </c>
      <c r="FZ57" t="s">
        <v>5201</v>
      </c>
      <c r="GA57" t="s">
        <v>5130</v>
      </c>
      <c r="GB57" t="s">
        <v>5202</v>
      </c>
      <c r="GC57" t="s">
        <v>5130</v>
      </c>
      <c r="GD57" t="s">
        <v>5203</v>
      </c>
      <c r="GE57" t="s">
        <v>5130</v>
      </c>
      <c r="GF57" t="s">
        <v>5204</v>
      </c>
      <c r="GG57" t="s">
        <v>5130</v>
      </c>
      <c r="GH57" t="s">
        <v>5205</v>
      </c>
      <c r="GI57" t="s">
        <v>5130</v>
      </c>
      <c r="GJ57" t="s">
        <v>5206</v>
      </c>
      <c r="GK57" t="s">
        <v>5130</v>
      </c>
      <c r="GL57" t="s">
        <v>5207</v>
      </c>
      <c r="GM57" t="s">
        <v>5130</v>
      </c>
      <c r="GN57" t="s">
        <v>5208</v>
      </c>
      <c r="GO57" t="s">
        <v>5130</v>
      </c>
      <c r="GP57" t="s">
        <v>5209</v>
      </c>
      <c r="GQ57" t="s">
        <v>5130</v>
      </c>
      <c r="GR57" t="s">
        <v>4711</v>
      </c>
      <c r="GS57" t="s">
        <v>5130</v>
      </c>
      <c r="GT57" t="s">
        <v>284</v>
      </c>
      <c r="GU57" t="s">
        <v>5130</v>
      </c>
      <c r="GV57" t="s">
        <v>5210</v>
      </c>
      <c r="GW57" t="s">
        <v>5130</v>
      </c>
      <c r="GX57" t="s">
        <v>5211</v>
      </c>
      <c r="GY57" t="s">
        <v>5130</v>
      </c>
      <c r="GZ57" t="s">
        <v>5212</v>
      </c>
      <c r="HA57" t="s">
        <v>5130</v>
      </c>
      <c r="HB57" t="s">
        <v>4124</v>
      </c>
      <c r="HC57" t="s">
        <v>5130</v>
      </c>
      <c r="HD57" t="s">
        <v>5213</v>
      </c>
      <c r="HE57" t="s">
        <v>5130</v>
      </c>
      <c r="HF57" t="s">
        <v>5214</v>
      </c>
      <c r="HG57" t="s">
        <v>5130</v>
      </c>
      <c r="HH57" t="s">
        <v>5215</v>
      </c>
      <c r="HI57" t="s">
        <v>5130</v>
      </c>
      <c r="HJ57" t="s">
        <v>5216</v>
      </c>
      <c r="HK57" t="s">
        <v>5130</v>
      </c>
      <c r="HL57" t="s">
        <v>5217</v>
      </c>
      <c r="HM57" t="s">
        <v>5130</v>
      </c>
      <c r="HN57" t="s">
        <v>5218</v>
      </c>
      <c r="HO57" t="s">
        <v>5130</v>
      </c>
      <c r="HP57" t="s">
        <v>5219</v>
      </c>
      <c r="HQ57" t="s">
        <v>5130</v>
      </c>
      <c r="HR57" t="s">
        <v>5220</v>
      </c>
      <c r="HS57" t="s">
        <v>5130</v>
      </c>
      <c r="HT57" t="s">
        <v>5221</v>
      </c>
      <c r="HU57" t="s">
        <v>5130</v>
      </c>
      <c r="HV57" t="s">
        <v>5222</v>
      </c>
      <c r="HW57" t="s">
        <v>5130</v>
      </c>
      <c r="HX57" t="s">
        <v>5223</v>
      </c>
      <c r="HY57" t="s">
        <v>5130</v>
      </c>
      <c r="HZ57" t="s">
        <v>5224</v>
      </c>
      <c r="IA57" t="s">
        <v>5130</v>
      </c>
      <c r="IB57" t="s">
        <v>5225</v>
      </c>
      <c r="IC57" t="s">
        <v>5130</v>
      </c>
      <c r="ID57" t="s">
        <v>5226</v>
      </c>
      <c r="IE57" t="s">
        <v>5130</v>
      </c>
      <c r="IF57" t="s">
        <v>5227</v>
      </c>
      <c r="IG57" t="s">
        <v>5130</v>
      </c>
      <c r="IH57" t="s">
        <v>5228</v>
      </c>
      <c r="II57" t="s">
        <v>5130</v>
      </c>
      <c r="IJ57" t="s">
        <v>5229</v>
      </c>
      <c r="IK57" t="s">
        <v>5130</v>
      </c>
      <c r="IL57" t="s">
        <v>5230</v>
      </c>
      <c r="IM57" t="s">
        <v>5130</v>
      </c>
      <c r="IN57" t="s">
        <v>5231</v>
      </c>
      <c r="IO57" t="s">
        <v>5130</v>
      </c>
      <c r="IP57" t="s">
        <v>5232</v>
      </c>
      <c r="IQ57" t="s">
        <v>5130</v>
      </c>
      <c r="IR57" t="s">
        <v>5233</v>
      </c>
      <c r="IS57" t="s">
        <v>5130</v>
      </c>
      <c r="IT57" t="s">
        <v>5234</v>
      </c>
      <c r="IU57" t="s">
        <v>5130</v>
      </c>
      <c r="IV57" t="s">
        <v>5235</v>
      </c>
      <c r="IW57" t="s">
        <v>5130</v>
      </c>
      <c r="IX57" t="s">
        <v>4715</v>
      </c>
      <c r="IY57" t="s">
        <v>5130</v>
      </c>
      <c r="IZ57" t="s">
        <v>4717</v>
      </c>
      <c r="JA57" t="s">
        <v>5130</v>
      </c>
      <c r="JB57" t="s">
        <v>5236</v>
      </c>
      <c r="JC57" t="s">
        <v>5130</v>
      </c>
      <c r="JD57" t="s">
        <v>5237</v>
      </c>
      <c r="JE57" t="s">
        <v>5130</v>
      </c>
      <c r="JF57" t="s">
        <v>1510</v>
      </c>
      <c r="JG57" t="s">
        <v>5130</v>
      </c>
      <c r="JH57" t="s">
        <v>5238</v>
      </c>
      <c r="JI57" t="s">
        <v>5130</v>
      </c>
      <c r="JJ57" t="s">
        <v>5239</v>
      </c>
      <c r="JK57" t="s">
        <v>5130</v>
      </c>
      <c r="JL57" t="s">
        <v>5240</v>
      </c>
      <c r="JM57" t="s">
        <v>5130</v>
      </c>
      <c r="JN57" t="s">
        <v>5241</v>
      </c>
      <c r="JO57" t="s">
        <v>5130</v>
      </c>
      <c r="JP57" t="s">
        <v>5242</v>
      </c>
    </row>
    <row r="58" spans="1:2301" x14ac:dyDescent="0.25">
      <c r="A58" t="s">
        <v>5243</v>
      </c>
      <c r="B58" t="s">
        <v>5244</v>
      </c>
      <c r="C58" t="s">
        <v>5243</v>
      </c>
      <c r="D58" t="s">
        <v>5245</v>
      </c>
      <c r="E58" t="s">
        <v>5243</v>
      </c>
      <c r="F58" t="s">
        <v>5246</v>
      </c>
      <c r="G58" t="s">
        <v>5243</v>
      </c>
      <c r="H58" t="s">
        <v>5247</v>
      </c>
      <c r="I58" t="s">
        <v>5243</v>
      </c>
      <c r="J58" t="s">
        <v>5248</v>
      </c>
      <c r="K58" t="s">
        <v>5243</v>
      </c>
      <c r="L58" t="s">
        <v>4632</v>
      </c>
      <c r="M58" t="s">
        <v>5243</v>
      </c>
      <c r="N58" t="s">
        <v>5249</v>
      </c>
      <c r="O58" t="s">
        <v>5243</v>
      </c>
      <c r="P58" t="s">
        <v>5250</v>
      </c>
      <c r="Q58" t="s">
        <v>5243</v>
      </c>
      <c r="R58" t="s">
        <v>5251</v>
      </c>
      <c r="S58" t="s">
        <v>5243</v>
      </c>
      <c r="T58" t="s">
        <v>5252</v>
      </c>
      <c r="U58" t="s">
        <v>5243</v>
      </c>
      <c r="V58" t="s">
        <v>4634</v>
      </c>
      <c r="W58" t="s">
        <v>5243</v>
      </c>
      <c r="X58" t="s">
        <v>5253</v>
      </c>
      <c r="Y58" t="s">
        <v>5243</v>
      </c>
      <c r="Z58" t="s">
        <v>5254</v>
      </c>
      <c r="AA58" t="s">
        <v>5243</v>
      </c>
      <c r="AB58" t="s">
        <v>3901</v>
      </c>
      <c r="AC58" t="s">
        <v>5243</v>
      </c>
      <c r="AD58" t="s">
        <v>5255</v>
      </c>
      <c r="AE58" t="s">
        <v>5243</v>
      </c>
      <c r="AF58" t="s">
        <v>5256</v>
      </c>
      <c r="AG58" t="s">
        <v>5243</v>
      </c>
      <c r="AH58" t="s">
        <v>2689</v>
      </c>
      <c r="AI58" t="s">
        <v>5243</v>
      </c>
      <c r="AJ58" t="s">
        <v>1164</v>
      </c>
      <c r="AK58" t="s">
        <v>5243</v>
      </c>
      <c r="AL58" t="s">
        <v>5257</v>
      </c>
      <c r="AM58" t="s">
        <v>5243</v>
      </c>
      <c r="AN58" t="s">
        <v>5258</v>
      </c>
      <c r="AO58" t="s">
        <v>5243</v>
      </c>
      <c r="AP58" t="s">
        <v>5259</v>
      </c>
      <c r="AQ58" t="s">
        <v>5243</v>
      </c>
      <c r="AR58" t="s">
        <v>5260</v>
      </c>
      <c r="AS58" t="s">
        <v>5243</v>
      </c>
      <c r="AT58" t="s">
        <v>5261</v>
      </c>
      <c r="AU58" t="s">
        <v>5243</v>
      </c>
      <c r="AV58" t="s">
        <v>5262</v>
      </c>
      <c r="AW58" t="s">
        <v>5243</v>
      </c>
      <c r="AX58" t="s">
        <v>5263</v>
      </c>
      <c r="AY58" t="s">
        <v>5243</v>
      </c>
      <c r="AZ58" t="s">
        <v>1412</v>
      </c>
      <c r="BA58" t="s">
        <v>5243</v>
      </c>
      <c r="BB58" t="s">
        <v>1412</v>
      </c>
      <c r="BC58" t="s">
        <v>5243</v>
      </c>
      <c r="BD58" t="s">
        <v>5264</v>
      </c>
      <c r="BE58" t="s">
        <v>5243</v>
      </c>
      <c r="BF58" t="s">
        <v>5265</v>
      </c>
      <c r="BG58" t="s">
        <v>5243</v>
      </c>
      <c r="BH58" t="s">
        <v>3013</v>
      </c>
      <c r="BI58" t="s">
        <v>5243</v>
      </c>
      <c r="BJ58" t="s">
        <v>1446</v>
      </c>
      <c r="BK58" t="s">
        <v>5243</v>
      </c>
      <c r="BL58" t="s">
        <v>5266</v>
      </c>
      <c r="BM58" t="s">
        <v>5243</v>
      </c>
      <c r="BN58" t="s">
        <v>5267</v>
      </c>
      <c r="BO58" t="s">
        <v>5243</v>
      </c>
      <c r="BP58" t="s">
        <v>1460</v>
      </c>
      <c r="BQ58" t="s">
        <v>5243</v>
      </c>
      <c r="BR58" t="s">
        <v>5268</v>
      </c>
      <c r="BS58" t="s">
        <v>5243</v>
      </c>
      <c r="BT58" t="s">
        <v>1463</v>
      </c>
      <c r="BU58" t="s">
        <v>5243</v>
      </c>
      <c r="BV58" t="s">
        <v>5269</v>
      </c>
      <c r="BW58" t="s">
        <v>5243</v>
      </c>
      <c r="BX58" t="s">
        <v>5270</v>
      </c>
      <c r="BY58" t="s">
        <v>26</v>
      </c>
      <c r="BZ58" t="s">
        <v>26</v>
      </c>
    </row>
    <row r="59" spans="1:2301" x14ac:dyDescent="0.25">
      <c r="A59" t="s">
        <v>5271</v>
      </c>
      <c r="B59" t="s">
        <v>5272</v>
      </c>
      <c r="C59" t="s">
        <v>5271</v>
      </c>
      <c r="D59" t="s">
        <v>5273</v>
      </c>
      <c r="E59" t="s">
        <v>5271</v>
      </c>
      <c r="F59" t="s">
        <v>1877</v>
      </c>
      <c r="G59" t="s">
        <v>5271</v>
      </c>
      <c r="H59" t="s">
        <v>5274</v>
      </c>
      <c r="I59" t="s">
        <v>5271</v>
      </c>
      <c r="J59" t="s">
        <v>565</v>
      </c>
      <c r="K59" t="s">
        <v>5271</v>
      </c>
      <c r="L59" t="s">
        <v>5275</v>
      </c>
      <c r="M59" t="s">
        <v>5271</v>
      </c>
      <c r="N59" t="s">
        <v>5276</v>
      </c>
      <c r="O59" t="s">
        <v>5271</v>
      </c>
      <c r="P59" t="s">
        <v>3879</v>
      </c>
      <c r="Q59" t="s">
        <v>5271</v>
      </c>
      <c r="R59" t="s">
        <v>405</v>
      </c>
      <c r="S59" t="s">
        <v>5271</v>
      </c>
      <c r="T59" t="s">
        <v>5277</v>
      </c>
      <c r="U59" t="s">
        <v>5271</v>
      </c>
      <c r="V59" t="s">
        <v>4942</v>
      </c>
      <c r="W59" t="s">
        <v>5271</v>
      </c>
      <c r="X59" t="s">
        <v>2758</v>
      </c>
      <c r="Y59" t="s">
        <v>5271</v>
      </c>
      <c r="Z59" t="s">
        <v>2774</v>
      </c>
      <c r="AA59" t="s">
        <v>5271</v>
      </c>
      <c r="AB59" t="s">
        <v>5278</v>
      </c>
      <c r="AC59" t="s">
        <v>5271</v>
      </c>
      <c r="AD59" t="s">
        <v>1516</v>
      </c>
      <c r="AE59" t="s">
        <v>5271</v>
      </c>
      <c r="AF59" t="s">
        <v>5279</v>
      </c>
      <c r="AG59" t="s">
        <v>5271</v>
      </c>
      <c r="AH59" t="s">
        <v>5280</v>
      </c>
      <c r="AI59" t="s">
        <v>5271</v>
      </c>
      <c r="AJ59" t="s">
        <v>5281</v>
      </c>
      <c r="AK59" t="s">
        <v>5271</v>
      </c>
      <c r="AL59" t="s">
        <v>3380</v>
      </c>
      <c r="AM59" t="s">
        <v>5271</v>
      </c>
      <c r="AN59" t="s">
        <v>3381</v>
      </c>
      <c r="AO59" t="s">
        <v>5271</v>
      </c>
      <c r="AP59" t="s">
        <v>2938</v>
      </c>
      <c r="AQ59" t="s">
        <v>5271</v>
      </c>
      <c r="AR59" t="s">
        <v>2990</v>
      </c>
      <c r="AS59" t="s">
        <v>5271</v>
      </c>
      <c r="AT59" t="s">
        <v>3005</v>
      </c>
      <c r="AU59" t="s">
        <v>5271</v>
      </c>
      <c r="AV59" t="s">
        <v>3089</v>
      </c>
      <c r="AW59" t="s">
        <v>5271</v>
      </c>
      <c r="AX59" t="s">
        <v>5282</v>
      </c>
      <c r="AY59" t="s">
        <v>5271</v>
      </c>
      <c r="AZ59" t="s">
        <v>1204</v>
      </c>
      <c r="BA59" t="s">
        <v>5271</v>
      </c>
      <c r="BB59" t="s">
        <v>1204</v>
      </c>
      <c r="BC59" t="s">
        <v>5271</v>
      </c>
      <c r="BD59" t="s">
        <v>5283</v>
      </c>
      <c r="BE59" t="s">
        <v>5271</v>
      </c>
      <c r="BF59" t="s">
        <v>5284</v>
      </c>
      <c r="BG59" t="s">
        <v>5271</v>
      </c>
      <c r="BH59" t="s">
        <v>5285</v>
      </c>
      <c r="BI59" t="s">
        <v>5271</v>
      </c>
      <c r="BJ59" t="s">
        <v>5286</v>
      </c>
      <c r="BK59" t="s">
        <v>5271</v>
      </c>
      <c r="BL59" t="s">
        <v>5287</v>
      </c>
      <c r="BM59" t="s">
        <v>5271</v>
      </c>
      <c r="BN59" t="s">
        <v>5288</v>
      </c>
      <c r="BO59" t="s">
        <v>5271</v>
      </c>
      <c r="BP59" t="s">
        <v>5289</v>
      </c>
      <c r="BQ59" t="s">
        <v>5271</v>
      </c>
      <c r="BR59" t="s">
        <v>5290</v>
      </c>
      <c r="BS59" t="s">
        <v>5271</v>
      </c>
      <c r="BT59" t="s">
        <v>1790</v>
      </c>
      <c r="BU59" t="s">
        <v>5271</v>
      </c>
      <c r="BV59" t="s">
        <v>5291</v>
      </c>
      <c r="BW59" t="s">
        <v>5271</v>
      </c>
      <c r="BX59" t="s">
        <v>5292</v>
      </c>
      <c r="BY59" t="s">
        <v>5271</v>
      </c>
      <c r="BZ59" t="s">
        <v>5293</v>
      </c>
      <c r="CA59" t="s">
        <v>26</v>
      </c>
      <c r="CB59" t="s">
        <v>26</v>
      </c>
    </row>
    <row r="60" spans="1:2301" x14ac:dyDescent="0.25">
      <c r="A60" t="s">
        <v>5294</v>
      </c>
      <c r="B60" t="s">
        <v>5295</v>
      </c>
      <c r="C60" t="s">
        <v>5294</v>
      </c>
      <c r="D60" t="s">
        <v>5296</v>
      </c>
      <c r="E60" t="s">
        <v>5294</v>
      </c>
      <c r="F60" t="s">
        <v>5297</v>
      </c>
      <c r="G60" t="s">
        <v>5294</v>
      </c>
      <c r="H60" t="s">
        <v>5298</v>
      </c>
      <c r="I60" t="s">
        <v>5294</v>
      </c>
      <c r="J60" t="s">
        <v>5299</v>
      </c>
    </row>
    <row r="61" spans="1:2301" x14ac:dyDescent="0.25">
      <c r="A61" t="s">
        <v>5300</v>
      </c>
      <c r="B61" t="s">
        <v>4011</v>
      </c>
      <c r="C61" t="s">
        <v>5300</v>
      </c>
      <c r="D61" t="s">
        <v>5301</v>
      </c>
      <c r="E61" t="s">
        <v>5300</v>
      </c>
      <c r="F61" t="s">
        <v>733</v>
      </c>
      <c r="G61" t="s">
        <v>5300</v>
      </c>
      <c r="H61" t="s">
        <v>4013</v>
      </c>
      <c r="I61" t="s">
        <v>5300</v>
      </c>
      <c r="J61" t="s">
        <v>5302</v>
      </c>
      <c r="K61" t="s">
        <v>5300</v>
      </c>
      <c r="L61" t="s">
        <v>5303</v>
      </c>
      <c r="M61" t="s">
        <v>5300</v>
      </c>
      <c r="N61" t="s">
        <v>5304</v>
      </c>
      <c r="O61" t="s">
        <v>5300</v>
      </c>
      <c r="P61" t="s">
        <v>5305</v>
      </c>
      <c r="Q61" t="s">
        <v>5300</v>
      </c>
      <c r="R61" t="s">
        <v>4177</v>
      </c>
      <c r="S61" t="s">
        <v>5300</v>
      </c>
      <c r="T61" t="s">
        <v>5306</v>
      </c>
      <c r="U61" t="s">
        <v>5300</v>
      </c>
      <c r="V61" t="s">
        <v>5307</v>
      </c>
      <c r="W61" t="s">
        <v>5300</v>
      </c>
      <c r="X61" t="s">
        <v>5308</v>
      </c>
      <c r="Y61" t="s">
        <v>5300</v>
      </c>
      <c r="Z61" t="s">
        <v>5309</v>
      </c>
      <c r="AA61" t="s">
        <v>5300</v>
      </c>
      <c r="AB61" t="s">
        <v>5310</v>
      </c>
      <c r="AC61" t="s">
        <v>5300</v>
      </c>
      <c r="AD61" t="s">
        <v>5311</v>
      </c>
      <c r="AE61" t="s">
        <v>5300</v>
      </c>
      <c r="AF61" t="s">
        <v>5312</v>
      </c>
      <c r="AG61" t="s">
        <v>5300</v>
      </c>
      <c r="AH61" t="s">
        <v>5313</v>
      </c>
      <c r="AI61" t="s">
        <v>5300</v>
      </c>
      <c r="AJ61" t="s">
        <v>5314</v>
      </c>
      <c r="AK61" t="s">
        <v>5300</v>
      </c>
      <c r="AL61" t="s">
        <v>5315</v>
      </c>
      <c r="AM61" t="s">
        <v>5300</v>
      </c>
      <c r="AN61" t="s">
        <v>5316</v>
      </c>
      <c r="AO61" t="s">
        <v>5300</v>
      </c>
      <c r="AP61" t="s">
        <v>5317</v>
      </c>
      <c r="AQ61" t="s">
        <v>5300</v>
      </c>
      <c r="AR61" t="s">
        <v>5318</v>
      </c>
      <c r="AS61" t="s">
        <v>5300</v>
      </c>
      <c r="AT61" t="s">
        <v>533</v>
      </c>
      <c r="AU61" t="s">
        <v>5300</v>
      </c>
      <c r="AV61" t="s">
        <v>5319</v>
      </c>
      <c r="AW61" t="s">
        <v>5300</v>
      </c>
      <c r="AX61" t="s">
        <v>5320</v>
      </c>
      <c r="AY61" t="s">
        <v>5300</v>
      </c>
      <c r="AZ61" t="s">
        <v>5321</v>
      </c>
      <c r="BA61" t="s">
        <v>5300</v>
      </c>
      <c r="BB61" t="s">
        <v>5321</v>
      </c>
      <c r="BC61" t="s">
        <v>5300</v>
      </c>
      <c r="BD61" t="s">
        <v>4079</v>
      </c>
      <c r="BE61" t="s">
        <v>5300</v>
      </c>
      <c r="BF61" t="s">
        <v>5322</v>
      </c>
      <c r="BG61" t="s">
        <v>5300</v>
      </c>
      <c r="BH61" t="s">
        <v>5323</v>
      </c>
      <c r="BI61" t="s">
        <v>5300</v>
      </c>
      <c r="BJ61" t="s">
        <v>5324</v>
      </c>
      <c r="BK61" t="s">
        <v>5300</v>
      </c>
      <c r="BL61" t="s">
        <v>5325</v>
      </c>
      <c r="BM61" t="s">
        <v>5300</v>
      </c>
      <c r="BN61" t="s">
        <v>5326</v>
      </c>
      <c r="BO61" t="s">
        <v>5300</v>
      </c>
      <c r="BP61" t="s">
        <v>5327</v>
      </c>
      <c r="BQ61" t="s">
        <v>5300</v>
      </c>
      <c r="BR61" t="s">
        <v>5328</v>
      </c>
      <c r="BS61" t="s">
        <v>5300</v>
      </c>
      <c r="BT61" t="s">
        <v>5329</v>
      </c>
      <c r="BU61" t="s">
        <v>5300</v>
      </c>
      <c r="BV61" t="s">
        <v>5330</v>
      </c>
      <c r="BW61" t="s">
        <v>5300</v>
      </c>
      <c r="BX61" t="s">
        <v>5331</v>
      </c>
      <c r="BY61" t="s">
        <v>5300</v>
      </c>
      <c r="BZ61" t="s">
        <v>5332</v>
      </c>
      <c r="CA61" t="s">
        <v>5300</v>
      </c>
      <c r="CB61" t="s">
        <v>5333</v>
      </c>
      <c r="CC61" t="s">
        <v>5300</v>
      </c>
      <c r="CD61" t="s">
        <v>5334</v>
      </c>
      <c r="CE61" t="s">
        <v>5300</v>
      </c>
      <c r="CF61" t="s">
        <v>5335</v>
      </c>
      <c r="CG61" t="s">
        <v>5300</v>
      </c>
      <c r="CH61" t="s">
        <v>5336</v>
      </c>
      <c r="CI61" t="s">
        <v>5300</v>
      </c>
      <c r="CJ61" t="s">
        <v>3825</v>
      </c>
      <c r="CK61" t="s">
        <v>5300</v>
      </c>
      <c r="CL61" t="s">
        <v>5337</v>
      </c>
      <c r="CM61" t="s">
        <v>5300</v>
      </c>
      <c r="CN61" t="s">
        <v>5338</v>
      </c>
      <c r="CO61" t="s">
        <v>5300</v>
      </c>
      <c r="CP61" t="s">
        <v>5339</v>
      </c>
      <c r="CQ61" t="s">
        <v>5300</v>
      </c>
      <c r="CR61" t="s">
        <v>765</v>
      </c>
      <c r="CS61" t="s">
        <v>5300</v>
      </c>
      <c r="CT61" t="s">
        <v>5340</v>
      </c>
      <c r="CU61" t="s">
        <v>5300</v>
      </c>
      <c r="CV61" t="s">
        <v>5341</v>
      </c>
      <c r="CW61" t="s">
        <v>5300</v>
      </c>
      <c r="CX61" t="s">
        <v>5342</v>
      </c>
      <c r="CY61" t="s">
        <v>5300</v>
      </c>
      <c r="CZ61" t="s">
        <v>5143</v>
      </c>
      <c r="DA61" t="s">
        <v>5300</v>
      </c>
      <c r="DB61" t="s">
        <v>5343</v>
      </c>
      <c r="DC61" t="s">
        <v>5300</v>
      </c>
      <c r="DD61" t="s">
        <v>778</v>
      </c>
      <c r="DE61" t="s">
        <v>5300</v>
      </c>
      <c r="DF61" t="s">
        <v>5344</v>
      </c>
      <c r="DG61" t="s">
        <v>5300</v>
      </c>
      <c r="DH61" t="s">
        <v>5345</v>
      </c>
      <c r="DI61" t="s">
        <v>5300</v>
      </c>
      <c r="DJ61" t="s">
        <v>5346</v>
      </c>
      <c r="DK61" t="s">
        <v>5300</v>
      </c>
      <c r="DL61" t="s">
        <v>5347</v>
      </c>
      <c r="DM61" t="s">
        <v>5300</v>
      </c>
      <c r="DN61" t="s">
        <v>5348</v>
      </c>
      <c r="DO61" t="s">
        <v>5300</v>
      </c>
      <c r="DP61" t="s">
        <v>792</v>
      </c>
      <c r="DQ61" t="s">
        <v>5300</v>
      </c>
      <c r="DR61" t="s">
        <v>5349</v>
      </c>
      <c r="DS61" t="s">
        <v>5300</v>
      </c>
      <c r="DT61" t="s">
        <v>5350</v>
      </c>
      <c r="DU61" t="s">
        <v>5300</v>
      </c>
      <c r="DV61" t="s">
        <v>5351</v>
      </c>
      <c r="DW61" t="s">
        <v>5300</v>
      </c>
      <c r="DX61" t="s">
        <v>5352</v>
      </c>
      <c r="DY61" t="s">
        <v>5300</v>
      </c>
      <c r="DZ61" t="s">
        <v>5353</v>
      </c>
      <c r="EA61" t="s">
        <v>5300</v>
      </c>
      <c r="EB61" t="s">
        <v>5354</v>
      </c>
      <c r="EC61" t="s">
        <v>5300</v>
      </c>
      <c r="ED61" t="s">
        <v>5355</v>
      </c>
      <c r="EE61" t="s">
        <v>5300</v>
      </c>
      <c r="EF61" t="s">
        <v>5356</v>
      </c>
      <c r="EG61" t="s">
        <v>5300</v>
      </c>
      <c r="EH61" t="s">
        <v>5357</v>
      </c>
      <c r="EI61" t="s">
        <v>5300</v>
      </c>
      <c r="EJ61" t="s">
        <v>5358</v>
      </c>
      <c r="EK61" t="s">
        <v>5300</v>
      </c>
      <c r="EL61" t="s">
        <v>5359</v>
      </c>
      <c r="EM61" t="s">
        <v>5300</v>
      </c>
      <c r="EN61" t="s">
        <v>5360</v>
      </c>
      <c r="EO61" t="s">
        <v>5300</v>
      </c>
      <c r="EP61" t="s">
        <v>5361</v>
      </c>
      <c r="EQ61" t="s">
        <v>5300</v>
      </c>
      <c r="ER61" t="s">
        <v>799</v>
      </c>
      <c r="ES61" t="s">
        <v>5300</v>
      </c>
      <c r="ET61" t="s">
        <v>3424</v>
      </c>
      <c r="EU61" t="s">
        <v>5300</v>
      </c>
      <c r="EV61" t="s">
        <v>800</v>
      </c>
      <c r="EW61" t="s">
        <v>5300</v>
      </c>
      <c r="EX61" t="s">
        <v>5362</v>
      </c>
      <c r="EY61" t="s">
        <v>5300</v>
      </c>
      <c r="EZ61" t="s">
        <v>5363</v>
      </c>
      <c r="FA61" t="s">
        <v>5300</v>
      </c>
      <c r="FB61" t="s">
        <v>5364</v>
      </c>
      <c r="FC61" t="s">
        <v>5300</v>
      </c>
      <c r="FD61" t="s">
        <v>3425</v>
      </c>
      <c r="FE61" t="s">
        <v>5300</v>
      </c>
      <c r="FF61" t="s">
        <v>804</v>
      </c>
      <c r="FG61" t="s">
        <v>5300</v>
      </c>
      <c r="FH61" t="s">
        <v>5365</v>
      </c>
      <c r="FI61" t="s">
        <v>5300</v>
      </c>
      <c r="FJ61" t="s">
        <v>5366</v>
      </c>
      <c r="FK61" t="s">
        <v>5300</v>
      </c>
      <c r="FL61" t="s">
        <v>1954</v>
      </c>
      <c r="FM61" t="s">
        <v>5300</v>
      </c>
      <c r="FN61" t="s">
        <v>5367</v>
      </c>
      <c r="FO61" t="s">
        <v>5300</v>
      </c>
      <c r="FP61" t="s">
        <v>5368</v>
      </c>
      <c r="FQ61" t="s">
        <v>5300</v>
      </c>
      <c r="FR61" t="s">
        <v>1956</v>
      </c>
      <c r="FS61" t="s">
        <v>5300</v>
      </c>
      <c r="FT61" t="s">
        <v>1796</v>
      </c>
      <c r="FU61" t="s">
        <v>5300</v>
      </c>
      <c r="FV61" t="s">
        <v>5369</v>
      </c>
      <c r="FW61" t="s">
        <v>5300</v>
      </c>
      <c r="FX61" t="s">
        <v>5370</v>
      </c>
      <c r="FY61" t="s">
        <v>5300</v>
      </c>
      <c r="FZ61" t="s">
        <v>5371</v>
      </c>
      <c r="GA61" t="s">
        <v>5300</v>
      </c>
      <c r="GB61" t="s">
        <v>1957</v>
      </c>
      <c r="GC61" t="s">
        <v>5300</v>
      </c>
      <c r="GD61" t="s">
        <v>1302</v>
      </c>
      <c r="GE61" t="s">
        <v>5300</v>
      </c>
      <c r="GF61" t="s">
        <v>5372</v>
      </c>
      <c r="GG61" t="s">
        <v>5300</v>
      </c>
      <c r="GH61" t="s">
        <v>810</v>
      </c>
      <c r="GI61" t="s">
        <v>5300</v>
      </c>
      <c r="GJ61" t="s">
        <v>1798</v>
      </c>
      <c r="GK61" t="s">
        <v>5300</v>
      </c>
      <c r="GL61" t="s">
        <v>816</v>
      </c>
      <c r="GM61" t="s">
        <v>5300</v>
      </c>
      <c r="GN61" t="s">
        <v>3432</v>
      </c>
      <c r="GO61" t="s">
        <v>5300</v>
      </c>
      <c r="GP61" t="s">
        <v>5373</v>
      </c>
      <c r="GQ61" t="s">
        <v>5300</v>
      </c>
      <c r="GR61" t="s">
        <v>1872</v>
      </c>
      <c r="GS61" t="s">
        <v>5300</v>
      </c>
      <c r="GT61" t="s">
        <v>5374</v>
      </c>
      <c r="GU61" t="s">
        <v>5300</v>
      </c>
      <c r="GV61" t="s">
        <v>5375</v>
      </c>
      <c r="GW61" t="s">
        <v>5300</v>
      </c>
      <c r="GX61" t="s">
        <v>5376</v>
      </c>
      <c r="GY61" t="s">
        <v>5300</v>
      </c>
      <c r="GZ61" t="s">
        <v>5377</v>
      </c>
      <c r="HA61" t="s">
        <v>5300</v>
      </c>
      <c r="HB61" t="s">
        <v>5378</v>
      </c>
      <c r="HC61" t="s">
        <v>5300</v>
      </c>
      <c r="HD61" t="s">
        <v>5379</v>
      </c>
      <c r="HE61" t="s">
        <v>5300</v>
      </c>
      <c r="HF61" t="s">
        <v>5380</v>
      </c>
      <c r="HG61" t="s">
        <v>5300</v>
      </c>
      <c r="HH61" t="s">
        <v>5381</v>
      </c>
      <c r="HI61" t="s">
        <v>5300</v>
      </c>
      <c r="HJ61" t="s">
        <v>5382</v>
      </c>
      <c r="HK61" t="s">
        <v>5300</v>
      </c>
      <c r="HL61" t="s">
        <v>5383</v>
      </c>
      <c r="HM61" t="s">
        <v>5300</v>
      </c>
      <c r="HN61" t="s">
        <v>3828</v>
      </c>
      <c r="HO61" t="s">
        <v>5300</v>
      </c>
      <c r="HP61" t="s">
        <v>5384</v>
      </c>
      <c r="HQ61" t="s">
        <v>5300</v>
      </c>
      <c r="HR61" t="s">
        <v>3435</v>
      </c>
      <c r="HS61" t="s">
        <v>5300</v>
      </c>
      <c r="HT61" t="s">
        <v>5385</v>
      </c>
      <c r="HU61" t="s">
        <v>5300</v>
      </c>
      <c r="HV61" t="s">
        <v>5386</v>
      </c>
      <c r="HW61" t="s">
        <v>5300</v>
      </c>
      <c r="HX61" t="s">
        <v>3438</v>
      </c>
      <c r="HY61" t="s">
        <v>5300</v>
      </c>
      <c r="HZ61" t="s">
        <v>5387</v>
      </c>
      <c r="IA61" t="s">
        <v>5300</v>
      </c>
      <c r="IB61" t="s">
        <v>5388</v>
      </c>
      <c r="IC61" t="s">
        <v>5300</v>
      </c>
      <c r="ID61" t="s">
        <v>4623</v>
      </c>
      <c r="IE61" t="s">
        <v>5300</v>
      </c>
      <c r="IF61" t="s">
        <v>5389</v>
      </c>
      <c r="IG61" t="s">
        <v>5300</v>
      </c>
      <c r="IH61" t="s">
        <v>5390</v>
      </c>
      <c r="II61" t="s">
        <v>5300</v>
      </c>
      <c r="IJ61" t="s">
        <v>5391</v>
      </c>
      <c r="IK61" t="s">
        <v>5300</v>
      </c>
      <c r="IL61" t="s">
        <v>5392</v>
      </c>
      <c r="IM61" t="s">
        <v>5300</v>
      </c>
      <c r="IN61" t="s">
        <v>5149</v>
      </c>
      <c r="IO61" t="s">
        <v>5300</v>
      </c>
      <c r="IP61" t="s">
        <v>5393</v>
      </c>
      <c r="IQ61" t="s">
        <v>5300</v>
      </c>
      <c r="IR61" t="s">
        <v>5394</v>
      </c>
      <c r="IS61" t="s">
        <v>5300</v>
      </c>
      <c r="IT61" t="s">
        <v>5395</v>
      </c>
      <c r="IU61" t="s">
        <v>5300</v>
      </c>
      <c r="IV61" t="s">
        <v>5396</v>
      </c>
      <c r="IW61" t="s">
        <v>5300</v>
      </c>
      <c r="IX61" t="s">
        <v>5397</v>
      </c>
      <c r="IY61" t="s">
        <v>5300</v>
      </c>
      <c r="IZ61" t="s">
        <v>5398</v>
      </c>
      <c r="JA61" t="s">
        <v>5300</v>
      </c>
      <c r="JB61" t="s">
        <v>5399</v>
      </c>
      <c r="JC61" t="s">
        <v>5300</v>
      </c>
      <c r="JD61" t="s">
        <v>5400</v>
      </c>
      <c r="JE61" t="s">
        <v>5300</v>
      </c>
      <c r="JF61" t="s">
        <v>3446</v>
      </c>
      <c r="JG61" t="s">
        <v>5300</v>
      </c>
      <c r="JH61" t="s">
        <v>5401</v>
      </c>
      <c r="JI61" t="s">
        <v>5300</v>
      </c>
      <c r="JJ61" t="s">
        <v>5402</v>
      </c>
      <c r="JK61" t="s">
        <v>5300</v>
      </c>
      <c r="JL61" t="s">
        <v>5403</v>
      </c>
      <c r="JM61" t="s">
        <v>5300</v>
      </c>
      <c r="JN61" t="s">
        <v>5404</v>
      </c>
      <c r="JO61" t="s">
        <v>5300</v>
      </c>
      <c r="JP61" t="s">
        <v>5405</v>
      </c>
      <c r="JQ61" t="s">
        <v>5300</v>
      </c>
      <c r="JR61" t="s">
        <v>5406</v>
      </c>
      <c r="JS61" t="s">
        <v>5300</v>
      </c>
      <c r="JT61" t="s">
        <v>5407</v>
      </c>
      <c r="JU61" t="s">
        <v>5300</v>
      </c>
      <c r="JV61" t="s">
        <v>5408</v>
      </c>
      <c r="JW61" t="s">
        <v>5300</v>
      </c>
      <c r="JX61" t="s">
        <v>542</v>
      </c>
      <c r="JY61" t="s">
        <v>5300</v>
      </c>
      <c r="JZ61" t="s">
        <v>1974</v>
      </c>
      <c r="KA61" t="s">
        <v>5300</v>
      </c>
      <c r="KB61" t="s">
        <v>1979</v>
      </c>
      <c r="KC61" t="s">
        <v>5300</v>
      </c>
      <c r="KD61" t="s">
        <v>5409</v>
      </c>
      <c r="KE61" t="s">
        <v>5300</v>
      </c>
      <c r="KF61" t="s">
        <v>3477</v>
      </c>
      <c r="KG61" t="s">
        <v>5300</v>
      </c>
      <c r="KH61" t="s">
        <v>5410</v>
      </c>
      <c r="KI61" t="s">
        <v>5300</v>
      </c>
      <c r="KJ61" t="s">
        <v>5411</v>
      </c>
      <c r="KK61" t="s">
        <v>5300</v>
      </c>
      <c r="KL61" t="s">
        <v>3478</v>
      </c>
      <c r="KM61" t="s">
        <v>5300</v>
      </c>
      <c r="KN61" t="s">
        <v>5412</v>
      </c>
      <c r="KO61" t="s">
        <v>5300</v>
      </c>
      <c r="KP61" t="s">
        <v>5413</v>
      </c>
      <c r="KQ61" t="s">
        <v>5300</v>
      </c>
      <c r="KR61" t="s">
        <v>5414</v>
      </c>
      <c r="KS61" t="s">
        <v>5300</v>
      </c>
      <c r="KT61" t="s">
        <v>5415</v>
      </c>
      <c r="KU61" t="s">
        <v>5300</v>
      </c>
      <c r="KV61" t="s">
        <v>5416</v>
      </c>
      <c r="KW61" t="s">
        <v>5300</v>
      </c>
      <c r="KX61" t="s">
        <v>5417</v>
      </c>
      <c r="KY61" t="s">
        <v>5300</v>
      </c>
      <c r="KZ61" t="s">
        <v>5418</v>
      </c>
      <c r="LA61" t="s">
        <v>5300</v>
      </c>
      <c r="LB61" t="s">
        <v>5419</v>
      </c>
      <c r="LC61" t="s">
        <v>5300</v>
      </c>
      <c r="LD61" t="s">
        <v>4083</v>
      </c>
      <c r="LE61" t="s">
        <v>5300</v>
      </c>
      <c r="LF61" t="s">
        <v>5420</v>
      </c>
      <c r="LG61" t="s">
        <v>5300</v>
      </c>
      <c r="LH61" t="s">
        <v>5421</v>
      </c>
      <c r="LI61" t="s">
        <v>5300</v>
      </c>
      <c r="LJ61" t="s">
        <v>5422</v>
      </c>
      <c r="LK61" t="s">
        <v>5300</v>
      </c>
      <c r="LL61" t="s">
        <v>5423</v>
      </c>
      <c r="LM61" t="s">
        <v>5300</v>
      </c>
      <c r="LN61" t="s">
        <v>3481</v>
      </c>
      <c r="LO61" t="s">
        <v>5300</v>
      </c>
      <c r="LP61" t="s">
        <v>5424</v>
      </c>
      <c r="LQ61" t="s">
        <v>5300</v>
      </c>
      <c r="LR61" t="s">
        <v>5425</v>
      </c>
      <c r="LS61" t="s">
        <v>5300</v>
      </c>
      <c r="LT61" t="s">
        <v>5114</v>
      </c>
      <c r="LU61" t="s">
        <v>5300</v>
      </c>
      <c r="LV61" t="s">
        <v>5426</v>
      </c>
      <c r="LW61" t="s">
        <v>5300</v>
      </c>
      <c r="LX61" t="s">
        <v>1802</v>
      </c>
      <c r="LY61" t="s">
        <v>5300</v>
      </c>
      <c r="LZ61" t="s">
        <v>5427</v>
      </c>
      <c r="MA61" t="s">
        <v>5300</v>
      </c>
      <c r="MB61" t="s">
        <v>5428</v>
      </c>
      <c r="MC61" t="s">
        <v>5300</v>
      </c>
      <c r="MD61" t="s">
        <v>5429</v>
      </c>
      <c r="ME61" t="s">
        <v>5300</v>
      </c>
      <c r="MF61" t="s">
        <v>5430</v>
      </c>
      <c r="MG61" t="s">
        <v>5300</v>
      </c>
      <c r="MH61" t="s">
        <v>3485</v>
      </c>
      <c r="MI61" t="s">
        <v>5300</v>
      </c>
      <c r="MJ61" t="s">
        <v>3486</v>
      </c>
      <c r="MK61" t="s">
        <v>5300</v>
      </c>
      <c r="ML61" t="s">
        <v>3487</v>
      </c>
      <c r="MM61" t="s">
        <v>5300</v>
      </c>
      <c r="MN61" t="s">
        <v>5431</v>
      </c>
      <c r="MO61" t="s">
        <v>5300</v>
      </c>
      <c r="MP61" t="s">
        <v>1991</v>
      </c>
      <c r="MQ61" t="s">
        <v>5300</v>
      </c>
      <c r="MR61" t="s">
        <v>5432</v>
      </c>
      <c r="MS61" t="s">
        <v>5300</v>
      </c>
      <c r="MT61" t="s">
        <v>5433</v>
      </c>
      <c r="MU61" t="s">
        <v>5300</v>
      </c>
      <c r="MV61" t="s">
        <v>3502</v>
      </c>
      <c r="MW61" t="s">
        <v>5300</v>
      </c>
      <c r="MX61" t="s">
        <v>5434</v>
      </c>
      <c r="MY61" t="s">
        <v>5300</v>
      </c>
      <c r="MZ61" t="s">
        <v>1996</v>
      </c>
      <c r="NA61" t="s">
        <v>5300</v>
      </c>
      <c r="NB61" t="s">
        <v>5435</v>
      </c>
      <c r="NC61" t="s">
        <v>5300</v>
      </c>
      <c r="ND61" t="s">
        <v>5436</v>
      </c>
      <c r="NE61" t="s">
        <v>5300</v>
      </c>
      <c r="NF61" t="s">
        <v>5437</v>
      </c>
      <c r="NG61" t="s">
        <v>5300</v>
      </c>
      <c r="NH61" t="s">
        <v>5438</v>
      </c>
      <c r="NI61" t="s">
        <v>5300</v>
      </c>
      <c r="NJ61" t="s">
        <v>5439</v>
      </c>
      <c r="NK61" t="s">
        <v>5300</v>
      </c>
      <c r="NL61" t="s">
        <v>3506</v>
      </c>
      <c r="NM61" t="s">
        <v>5300</v>
      </c>
      <c r="NN61" t="s">
        <v>5440</v>
      </c>
      <c r="NO61" t="s">
        <v>5300</v>
      </c>
      <c r="NP61" t="s">
        <v>5441</v>
      </c>
      <c r="NQ61" t="s">
        <v>5300</v>
      </c>
      <c r="NR61" t="s">
        <v>5442</v>
      </c>
      <c r="NS61" t="s">
        <v>5300</v>
      </c>
      <c r="NT61" t="s">
        <v>5443</v>
      </c>
      <c r="NU61" t="s">
        <v>5300</v>
      </c>
      <c r="NV61" t="s">
        <v>5444</v>
      </c>
      <c r="NW61" t="s">
        <v>5300</v>
      </c>
      <c r="NX61" t="s">
        <v>5445</v>
      </c>
      <c r="NY61" t="s">
        <v>5300</v>
      </c>
      <c r="NZ61" t="s">
        <v>5446</v>
      </c>
      <c r="OA61" t="s">
        <v>5300</v>
      </c>
      <c r="OB61" t="s">
        <v>5447</v>
      </c>
      <c r="OC61" t="s">
        <v>5300</v>
      </c>
      <c r="OD61" t="s">
        <v>5448</v>
      </c>
      <c r="OE61" t="s">
        <v>5300</v>
      </c>
      <c r="OF61" t="s">
        <v>5449</v>
      </c>
      <c r="OG61" t="s">
        <v>5300</v>
      </c>
      <c r="OH61" t="s">
        <v>5450</v>
      </c>
      <c r="OI61" t="s">
        <v>5300</v>
      </c>
      <c r="OJ61" t="s">
        <v>5451</v>
      </c>
      <c r="OK61" t="s">
        <v>5300</v>
      </c>
      <c r="OL61" t="s">
        <v>5452</v>
      </c>
      <c r="OM61" t="s">
        <v>5300</v>
      </c>
      <c r="ON61" t="s">
        <v>5453</v>
      </c>
      <c r="OO61" t="s">
        <v>5300</v>
      </c>
      <c r="OP61" t="s">
        <v>5454</v>
      </c>
      <c r="OQ61" t="s">
        <v>5300</v>
      </c>
      <c r="OR61" t="s">
        <v>5455</v>
      </c>
      <c r="OS61" t="s">
        <v>5300</v>
      </c>
      <c r="OT61" t="s">
        <v>5456</v>
      </c>
      <c r="OU61" t="s">
        <v>5300</v>
      </c>
      <c r="OV61" t="s">
        <v>5457</v>
      </c>
      <c r="OW61" t="s">
        <v>5300</v>
      </c>
      <c r="OX61" t="s">
        <v>5458</v>
      </c>
      <c r="OY61" t="s">
        <v>5300</v>
      </c>
      <c r="OZ61" t="s">
        <v>5459</v>
      </c>
      <c r="PA61" t="s">
        <v>5300</v>
      </c>
      <c r="PB61" t="s">
        <v>5460</v>
      </c>
      <c r="PC61" t="s">
        <v>5300</v>
      </c>
      <c r="PD61" t="s">
        <v>5461</v>
      </c>
      <c r="PE61" t="s">
        <v>5300</v>
      </c>
      <c r="PF61" t="s">
        <v>5462</v>
      </c>
      <c r="PG61" t="s">
        <v>5300</v>
      </c>
      <c r="PH61" t="s">
        <v>5463</v>
      </c>
      <c r="PI61" t="s">
        <v>5300</v>
      </c>
      <c r="PJ61" t="s">
        <v>5464</v>
      </c>
      <c r="PK61" t="s">
        <v>5300</v>
      </c>
      <c r="PL61" t="s">
        <v>5465</v>
      </c>
      <c r="PM61" t="s">
        <v>5300</v>
      </c>
      <c r="PN61" t="s">
        <v>5466</v>
      </c>
      <c r="PO61" t="s">
        <v>5300</v>
      </c>
      <c r="PP61" t="s">
        <v>5467</v>
      </c>
      <c r="PQ61" t="s">
        <v>5300</v>
      </c>
      <c r="PR61" t="s">
        <v>5468</v>
      </c>
      <c r="PS61" t="s">
        <v>5300</v>
      </c>
      <c r="PT61" t="s">
        <v>5469</v>
      </c>
      <c r="PU61" t="s">
        <v>5300</v>
      </c>
      <c r="PV61" t="s">
        <v>5470</v>
      </c>
      <c r="PW61" t="s">
        <v>5300</v>
      </c>
      <c r="PX61" t="s">
        <v>5471</v>
      </c>
      <c r="PY61" t="s">
        <v>5300</v>
      </c>
      <c r="PZ61" t="s">
        <v>5472</v>
      </c>
      <c r="QA61" t="s">
        <v>5300</v>
      </c>
      <c r="QB61" t="s">
        <v>5473</v>
      </c>
      <c r="QC61" t="s">
        <v>5300</v>
      </c>
      <c r="QD61" t="s">
        <v>5474</v>
      </c>
      <c r="QE61" t="s">
        <v>5300</v>
      </c>
      <c r="QF61" t="s">
        <v>5475</v>
      </c>
      <c r="QG61" t="s">
        <v>5300</v>
      </c>
      <c r="QH61" t="s">
        <v>5476</v>
      </c>
      <c r="QI61" t="s">
        <v>5300</v>
      </c>
      <c r="QJ61" t="s">
        <v>5477</v>
      </c>
      <c r="QK61" t="s">
        <v>5300</v>
      </c>
      <c r="QL61" t="s">
        <v>5478</v>
      </c>
      <c r="QM61" t="s">
        <v>5300</v>
      </c>
      <c r="QN61" t="s">
        <v>5479</v>
      </c>
      <c r="QO61" t="s">
        <v>5300</v>
      </c>
      <c r="QP61" t="s">
        <v>5480</v>
      </c>
      <c r="QQ61" t="s">
        <v>5300</v>
      </c>
      <c r="QR61" t="s">
        <v>5481</v>
      </c>
      <c r="QS61" t="s">
        <v>5300</v>
      </c>
      <c r="QT61" t="s">
        <v>5482</v>
      </c>
      <c r="QU61" t="s">
        <v>5300</v>
      </c>
      <c r="QV61" t="s">
        <v>881</v>
      </c>
      <c r="QW61" t="s">
        <v>5300</v>
      </c>
      <c r="QX61" t="s">
        <v>5483</v>
      </c>
      <c r="QY61" t="s">
        <v>5300</v>
      </c>
      <c r="QZ61" t="s">
        <v>5484</v>
      </c>
      <c r="RA61" t="s">
        <v>5300</v>
      </c>
      <c r="RB61" t="s">
        <v>5485</v>
      </c>
      <c r="RC61" t="s">
        <v>5300</v>
      </c>
      <c r="RD61" t="s">
        <v>5486</v>
      </c>
      <c r="RE61" t="s">
        <v>5300</v>
      </c>
      <c r="RF61" t="s">
        <v>5487</v>
      </c>
      <c r="RG61" t="s">
        <v>5300</v>
      </c>
      <c r="RH61" t="s">
        <v>5488</v>
      </c>
      <c r="RI61" t="s">
        <v>5300</v>
      </c>
      <c r="RJ61" t="s">
        <v>5489</v>
      </c>
      <c r="RK61" t="s">
        <v>5300</v>
      </c>
      <c r="RL61" t="s">
        <v>3843</v>
      </c>
      <c r="RM61" t="s">
        <v>5300</v>
      </c>
      <c r="RN61" t="s">
        <v>5490</v>
      </c>
      <c r="RO61" t="s">
        <v>5300</v>
      </c>
      <c r="RP61" t="s">
        <v>5491</v>
      </c>
      <c r="RQ61" t="s">
        <v>5300</v>
      </c>
      <c r="RR61" t="s">
        <v>3516</v>
      </c>
      <c r="RS61" t="s">
        <v>5300</v>
      </c>
      <c r="RT61" t="s">
        <v>5492</v>
      </c>
      <c r="RU61" t="s">
        <v>5300</v>
      </c>
      <c r="RV61" t="s">
        <v>5493</v>
      </c>
      <c r="RW61" t="s">
        <v>5300</v>
      </c>
      <c r="RX61" t="s">
        <v>5494</v>
      </c>
      <c r="RY61" t="s">
        <v>5300</v>
      </c>
      <c r="RZ61" t="s">
        <v>5495</v>
      </c>
      <c r="SA61" t="s">
        <v>5300</v>
      </c>
      <c r="SB61" t="s">
        <v>5496</v>
      </c>
      <c r="SC61" t="s">
        <v>5300</v>
      </c>
      <c r="SD61" t="s">
        <v>5497</v>
      </c>
      <c r="SE61" t="s">
        <v>5300</v>
      </c>
      <c r="SF61" t="s">
        <v>5498</v>
      </c>
      <c r="SG61" t="s">
        <v>5300</v>
      </c>
      <c r="SH61" t="s">
        <v>5499</v>
      </c>
      <c r="SI61" t="s">
        <v>5300</v>
      </c>
      <c r="SJ61" t="s">
        <v>5500</v>
      </c>
      <c r="SK61" t="s">
        <v>5300</v>
      </c>
      <c r="SL61" t="s">
        <v>5501</v>
      </c>
      <c r="SM61" t="s">
        <v>5300</v>
      </c>
      <c r="SN61" t="s">
        <v>5502</v>
      </c>
      <c r="SO61" t="s">
        <v>5300</v>
      </c>
      <c r="SP61" t="s">
        <v>5503</v>
      </c>
      <c r="SQ61" t="s">
        <v>5300</v>
      </c>
      <c r="SR61" t="s">
        <v>5504</v>
      </c>
      <c r="SS61" t="s">
        <v>5300</v>
      </c>
      <c r="ST61" t="s">
        <v>5505</v>
      </c>
      <c r="SU61" t="s">
        <v>5300</v>
      </c>
      <c r="SV61" t="s">
        <v>3846</v>
      </c>
      <c r="SW61" t="s">
        <v>5300</v>
      </c>
      <c r="SX61" t="s">
        <v>2006</v>
      </c>
      <c r="SY61" t="s">
        <v>5300</v>
      </c>
      <c r="SZ61" t="s">
        <v>5506</v>
      </c>
      <c r="TA61" t="s">
        <v>5300</v>
      </c>
      <c r="TB61" t="s">
        <v>5507</v>
      </c>
      <c r="TC61" t="s">
        <v>5300</v>
      </c>
      <c r="TD61" t="s">
        <v>5508</v>
      </c>
      <c r="TE61" t="s">
        <v>5300</v>
      </c>
      <c r="TF61" t="s">
        <v>5509</v>
      </c>
      <c r="TG61" t="s">
        <v>5300</v>
      </c>
      <c r="TH61" t="s">
        <v>5510</v>
      </c>
      <c r="TI61" t="s">
        <v>5300</v>
      </c>
      <c r="TJ61" t="s">
        <v>5511</v>
      </c>
      <c r="TK61" t="s">
        <v>5300</v>
      </c>
      <c r="TL61" t="s">
        <v>5512</v>
      </c>
      <c r="TM61" t="s">
        <v>5300</v>
      </c>
      <c r="TN61" t="s">
        <v>5513</v>
      </c>
      <c r="TO61" t="s">
        <v>5300</v>
      </c>
      <c r="TP61" t="s">
        <v>2007</v>
      </c>
      <c r="TQ61" t="s">
        <v>5300</v>
      </c>
      <c r="TR61" t="s">
        <v>3526</v>
      </c>
      <c r="TS61" t="s">
        <v>5300</v>
      </c>
      <c r="TT61" t="s">
        <v>4900</v>
      </c>
      <c r="TU61" t="s">
        <v>5300</v>
      </c>
      <c r="TV61" t="s">
        <v>2009</v>
      </c>
      <c r="TW61" t="s">
        <v>5300</v>
      </c>
      <c r="TX61" t="s">
        <v>2010</v>
      </c>
      <c r="TY61" t="s">
        <v>5300</v>
      </c>
      <c r="TZ61" t="s">
        <v>5514</v>
      </c>
      <c r="UA61" t="s">
        <v>5300</v>
      </c>
      <c r="UB61" t="s">
        <v>5515</v>
      </c>
      <c r="UC61" t="s">
        <v>5300</v>
      </c>
      <c r="UD61" t="s">
        <v>5516</v>
      </c>
      <c r="UE61" t="s">
        <v>5300</v>
      </c>
      <c r="UF61" t="s">
        <v>5517</v>
      </c>
      <c r="UG61" t="s">
        <v>5300</v>
      </c>
      <c r="UH61" t="s">
        <v>5518</v>
      </c>
      <c r="UI61" t="s">
        <v>5300</v>
      </c>
      <c r="UJ61" t="s">
        <v>5519</v>
      </c>
      <c r="UK61" t="s">
        <v>5300</v>
      </c>
      <c r="UL61" t="s">
        <v>5520</v>
      </c>
      <c r="UM61" t="s">
        <v>5300</v>
      </c>
      <c r="UN61" t="s">
        <v>5521</v>
      </c>
      <c r="UO61" t="s">
        <v>5300</v>
      </c>
      <c r="UP61" t="s">
        <v>5522</v>
      </c>
      <c r="UQ61" t="s">
        <v>5300</v>
      </c>
      <c r="UR61" t="s">
        <v>5523</v>
      </c>
      <c r="US61" t="s">
        <v>5300</v>
      </c>
      <c r="UT61" t="s">
        <v>5524</v>
      </c>
      <c r="UU61" t="s">
        <v>5300</v>
      </c>
      <c r="UV61" t="s">
        <v>5525</v>
      </c>
      <c r="UW61" t="s">
        <v>5300</v>
      </c>
      <c r="UX61" t="s">
        <v>5526</v>
      </c>
      <c r="UY61" t="s">
        <v>5300</v>
      </c>
      <c r="UZ61" t="s">
        <v>5527</v>
      </c>
      <c r="VA61" t="s">
        <v>5300</v>
      </c>
      <c r="VB61" t="s">
        <v>5528</v>
      </c>
      <c r="VC61" t="s">
        <v>5300</v>
      </c>
      <c r="VD61" t="s">
        <v>5529</v>
      </c>
      <c r="VE61" t="s">
        <v>5300</v>
      </c>
      <c r="VF61" t="s">
        <v>2021</v>
      </c>
      <c r="VG61" t="s">
        <v>5300</v>
      </c>
      <c r="VH61" t="s">
        <v>5530</v>
      </c>
      <c r="VI61" t="s">
        <v>5300</v>
      </c>
      <c r="VJ61" t="s">
        <v>4086</v>
      </c>
      <c r="VK61" t="s">
        <v>5300</v>
      </c>
      <c r="VL61" t="s">
        <v>431</v>
      </c>
      <c r="VM61" t="s">
        <v>5300</v>
      </c>
      <c r="VN61" t="s">
        <v>5531</v>
      </c>
      <c r="VO61" t="s">
        <v>5300</v>
      </c>
      <c r="VP61" t="s">
        <v>5532</v>
      </c>
      <c r="VQ61" t="s">
        <v>5300</v>
      </c>
      <c r="VR61" t="s">
        <v>5533</v>
      </c>
      <c r="VS61" t="s">
        <v>5300</v>
      </c>
      <c r="VT61" t="s">
        <v>5534</v>
      </c>
      <c r="VU61" t="s">
        <v>5300</v>
      </c>
      <c r="VV61" t="s">
        <v>5535</v>
      </c>
      <c r="VW61" t="s">
        <v>5300</v>
      </c>
      <c r="VX61" t="s">
        <v>2022</v>
      </c>
      <c r="VY61" t="s">
        <v>5300</v>
      </c>
      <c r="VZ61" t="s">
        <v>5536</v>
      </c>
      <c r="WA61" t="s">
        <v>5300</v>
      </c>
      <c r="WB61" t="s">
        <v>5537</v>
      </c>
      <c r="WC61" t="s">
        <v>5300</v>
      </c>
      <c r="WD61" t="s">
        <v>5538</v>
      </c>
      <c r="WE61" t="s">
        <v>5300</v>
      </c>
      <c r="WF61" t="s">
        <v>5539</v>
      </c>
      <c r="WG61" t="s">
        <v>5300</v>
      </c>
      <c r="WH61" t="s">
        <v>3541</v>
      </c>
      <c r="WI61" t="s">
        <v>5300</v>
      </c>
      <c r="WJ61" t="s">
        <v>5540</v>
      </c>
      <c r="WK61" t="s">
        <v>5300</v>
      </c>
      <c r="WL61" t="s">
        <v>5541</v>
      </c>
      <c r="WM61" t="s">
        <v>5300</v>
      </c>
      <c r="WN61" t="s">
        <v>5542</v>
      </c>
      <c r="WO61" t="s">
        <v>5300</v>
      </c>
      <c r="WP61" t="s">
        <v>5543</v>
      </c>
      <c r="WQ61" t="s">
        <v>5300</v>
      </c>
      <c r="WR61" t="s">
        <v>5544</v>
      </c>
      <c r="WS61" t="s">
        <v>5300</v>
      </c>
      <c r="WT61" t="s">
        <v>5545</v>
      </c>
      <c r="WU61" t="s">
        <v>5300</v>
      </c>
      <c r="WV61" t="s">
        <v>4627</v>
      </c>
      <c r="WW61" t="s">
        <v>5300</v>
      </c>
      <c r="WX61" t="s">
        <v>2030</v>
      </c>
      <c r="WY61" t="s">
        <v>5300</v>
      </c>
      <c r="WZ61" t="s">
        <v>5546</v>
      </c>
      <c r="XA61" t="s">
        <v>5300</v>
      </c>
      <c r="XB61" t="s">
        <v>5547</v>
      </c>
      <c r="XC61" t="s">
        <v>5300</v>
      </c>
      <c r="XD61" t="s">
        <v>5548</v>
      </c>
      <c r="XE61" t="s">
        <v>5300</v>
      </c>
      <c r="XF61" t="s">
        <v>5549</v>
      </c>
      <c r="XG61" t="s">
        <v>5300</v>
      </c>
      <c r="XH61" t="s">
        <v>5550</v>
      </c>
      <c r="XI61" t="s">
        <v>5300</v>
      </c>
      <c r="XJ61" t="s">
        <v>5551</v>
      </c>
      <c r="XK61" t="s">
        <v>5300</v>
      </c>
      <c r="XL61" t="s">
        <v>5552</v>
      </c>
      <c r="XM61" t="s">
        <v>5300</v>
      </c>
      <c r="XN61" t="s">
        <v>924</v>
      </c>
      <c r="XO61" t="s">
        <v>5300</v>
      </c>
      <c r="XP61" t="s">
        <v>5553</v>
      </c>
      <c r="XQ61" t="s">
        <v>5300</v>
      </c>
      <c r="XR61" t="s">
        <v>3546</v>
      </c>
      <c r="XS61" t="s">
        <v>5300</v>
      </c>
      <c r="XT61" t="s">
        <v>925</v>
      </c>
      <c r="XU61" t="s">
        <v>5300</v>
      </c>
      <c r="XV61" t="s">
        <v>5554</v>
      </c>
      <c r="XW61" t="s">
        <v>5300</v>
      </c>
      <c r="XX61" t="s">
        <v>5555</v>
      </c>
      <c r="XY61" t="s">
        <v>5300</v>
      </c>
      <c r="XZ61" t="s">
        <v>5556</v>
      </c>
      <c r="YA61" t="s">
        <v>5300</v>
      </c>
      <c r="YB61" t="s">
        <v>3547</v>
      </c>
      <c r="YC61" t="s">
        <v>5300</v>
      </c>
      <c r="YD61" t="s">
        <v>5557</v>
      </c>
      <c r="YE61" t="s">
        <v>5300</v>
      </c>
      <c r="YF61" t="s">
        <v>3548</v>
      </c>
      <c r="YG61" t="s">
        <v>5300</v>
      </c>
      <c r="YH61" t="s">
        <v>5558</v>
      </c>
      <c r="YI61" t="s">
        <v>5300</v>
      </c>
      <c r="YJ61" t="s">
        <v>5559</v>
      </c>
      <c r="YK61" t="s">
        <v>5300</v>
      </c>
      <c r="YL61" t="s">
        <v>5560</v>
      </c>
      <c r="YM61" t="s">
        <v>5300</v>
      </c>
      <c r="YN61" t="s">
        <v>5561</v>
      </c>
      <c r="YO61" t="s">
        <v>5300</v>
      </c>
      <c r="YP61" t="s">
        <v>5562</v>
      </c>
      <c r="YQ61" t="s">
        <v>5300</v>
      </c>
      <c r="YR61" t="s">
        <v>929</v>
      </c>
      <c r="YS61" t="s">
        <v>5300</v>
      </c>
      <c r="YT61" t="s">
        <v>5563</v>
      </c>
      <c r="YU61" t="s">
        <v>5300</v>
      </c>
      <c r="YV61" t="s">
        <v>5564</v>
      </c>
      <c r="YW61" t="s">
        <v>5300</v>
      </c>
      <c r="YX61" t="s">
        <v>5565</v>
      </c>
      <c r="YY61" t="s">
        <v>5300</v>
      </c>
      <c r="YZ61" t="s">
        <v>5566</v>
      </c>
      <c r="ZA61" t="s">
        <v>5300</v>
      </c>
      <c r="ZB61" t="s">
        <v>5567</v>
      </c>
      <c r="ZC61" t="s">
        <v>5300</v>
      </c>
      <c r="ZD61" t="s">
        <v>5568</v>
      </c>
      <c r="ZE61" t="s">
        <v>5300</v>
      </c>
      <c r="ZF61" t="s">
        <v>5569</v>
      </c>
      <c r="ZG61" t="s">
        <v>5300</v>
      </c>
      <c r="ZH61" t="s">
        <v>4088</v>
      </c>
      <c r="ZI61" t="s">
        <v>5300</v>
      </c>
      <c r="ZJ61" t="s">
        <v>147</v>
      </c>
      <c r="ZK61" t="s">
        <v>5300</v>
      </c>
      <c r="ZL61" t="s">
        <v>5570</v>
      </c>
      <c r="ZM61" t="s">
        <v>5300</v>
      </c>
      <c r="ZN61" t="s">
        <v>4903</v>
      </c>
      <c r="ZO61" t="s">
        <v>5300</v>
      </c>
      <c r="ZP61" t="s">
        <v>5571</v>
      </c>
      <c r="ZQ61" t="s">
        <v>5300</v>
      </c>
      <c r="ZR61" t="s">
        <v>5572</v>
      </c>
      <c r="ZS61" t="s">
        <v>5300</v>
      </c>
      <c r="ZT61" t="s">
        <v>5573</v>
      </c>
      <c r="ZU61" t="s">
        <v>5300</v>
      </c>
      <c r="ZV61" t="s">
        <v>5574</v>
      </c>
      <c r="ZW61" t="s">
        <v>5300</v>
      </c>
      <c r="ZX61" t="s">
        <v>5575</v>
      </c>
      <c r="ZY61" t="s">
        <v>5300</v>
      </c>
      <c r="ZZ61" t="s">
        <v>5576</v>
      </c>
      <c r="AAA61" t="s">
        <v>5300</v>
      </c>
      <c r="AAB61" t="s">
        <v>5577</v>
      </c>
      <c r="AAC61" t="s">
        <v>5300</v>
      </c>
      <c r="AAD61" t="s">
        <v>5578</v>
      </c>
      <c r="AAE61" t="s">
        <v>5300</v>
      </c>
      <c r="AAF61" t="s">
        <v>5579</v>
      </c>
      <c r="AAG61" t="s">
        <v>5300</v>
      </c>
      <c r="AAH61" t="s">
        <v>5580</v>
      </c>
      <c r="AAI61" t="s">
        <v>5300</v>
      </c>
      <c r="AAJ61" t="s">
        <v>5581</v>
      </c>
      <c r="AAK61" t="s">
        <v>5300</v>
      </c>
      <c r="AAL61" t="s">
        <v>5582</v>
      </c>
      <c r="AAM61" t="s">
        <v>5300</v>
      </c>
      <c r="AAN61" t="s">
        <v>5583</v>
      </c>
      <c r="AAO61" t="s">
        <v>5300</v>
      </c>
      <c r="AAP61" t="s">
        <v>5584</v>
      </c>
      <c r="AAQ61" t="s">
        <v>5300</v>
      </c>
      <c r="AAR61" t="s">
        <v>5585</v>
      </c>
      <c r="AAS61" t="s">
        <v>5300</v>
      </c>
      <c r="AAT61" t="s">
        <v>5586</v>
      </c>
      <c r="AAU61" t="s">
        <v>5300</v>
      </c>
      <c r="AAV61" t="s">
        <v>943</v>
      </c>
      <c r="AAW61" t="s">
        <v>5300</v>
      </c>
      <c r="AAX61" t="s">
        <v>5587</v>
      </c>
      <c r="AAY61" t="s">
        <v>5300</v>
      </c>
      <c r="AAZ61" t="s">
        <v>5588</v>
      </c>
      <c r="ABA61" t="s">
        <v>5300</v>
      </c>
      <c r="ABB61" t="s">
        <v>5589</v>
      </c>
      <c r="ABC61" t="s">
        <v>5300</v>
      </c>
      <c r="ABD61" t="s">
        <v>5590</v>
      </c>
      <c r="ABE61" t="s">
        <v>5300</v>
      </c>
      <c r="ABF61" t="s">
        <v>5591</v>
      </c>
      <c r="ABG61" t="s">
        <v>5300</v>
      </c>
      <c r="ABH61" t="s">
        <v>5592</v>
      </c>
      <c r="ABI61" t="s">
        <v>5300</v>
      </c>
      <c r="ABJ61" t="s">
        <v>5593</v>
      </c>
      <c r="ABK61" t="s">
        <v>5300</v>
      </c>
      <c r="ABL61" t="s">
        <v>5594</v>
      </c>
      <c r="ABM61" t="s">
        <v>5300</v>
      </c>
      <c r="ABN61" t="s">
        <v>2053</v>
      </c>
      <c r="ABO61" t="s">
        <v>5300</v>
      </c>
      <c r="ABP61" t="s">
        <v>559</v>
      </c>
      <c r="ABQ61" t="s">
        <v>5300</v>
      </c>
      <c r="ABR61" t="s">
        <v>560</v>
      </c>
      <c r="ABS61" t="s">
        <v>5300</v>
      </c>
      <c r="ABT61" t="s">
        <v>2055</v>
      </c>
      <c r="ABU61" t="s">
        <v>5300</v>
      </c>
      <c r="ABV61" t="s">
        <v>5595</v>
      </c>
      <c r="ABW61" t="s">
        <v>5300</v>
      </c>
      <c r="ABX61" t="s">
        <v>5596</v>
      </c>
      <c r="ABY61" t="s">
        <v>5300</v>
      </c>
      <c r="ABZ61" t="s">
        <v>5597</v>
      </c>
      <c r="ACA61" t="s">
        <v>5300</v>
      </c>
      <c r="ACB61" t="s">
        <v>5597</v>
      </c>
      <c r="ACC61" t="s">
        <v>5300</v>
      </c>
      <c r="ACD61" t="s">
        <v>1541</v>
      </c>
      <c r="ACE61" t="s">
        <v>5300</v>
      </c>
      <c r="ACF61" t="s">
        <v>5598</v>
      </c>
      <c r="ACG61" t="s">
        <v>5300</v>
      </c>
      <c r="ACH61" t="s">
        <v>5599</v>
      </c>
      <c r="ACI61" t="s">
        <v>5300</v>
      </c>
      <c r="ACJ61" t="s">
        <v>4089</v>
      </c>
      <c r="ACK61" t="s">
        <v>5300</v>
      </c>
      <c r="ACL61" t="s">
        <v>5600</v>
      </c>
      <c r="ACM61" t="s">
        <v>5300</v>
      </c>
      <c r="ACN61" t="s">
        <v>5601</v>
      </c>
      <c r="ACO61" t="s">
        <v>5300</v>
      </c>
      <c r="ACP61" t="s">
        <v>5602</v>
      </c>
      <c r="ACQ61" t="s">
        <v>5300</v>
      </c>
      <c r="ACR61" t="s">
        <v>3852</v>
      </c>
      <c r="ACS61" t="s">
        <v>5300</v>
      </c>
      <c r="ACT61" t="s">
        <v>5603</v>
      </c>
      <c r="ACU61" t="s">
        <v>5300</v>
      </c>
      <c r="ACV61" t="s">
        <v>1542</v>
      </c>
      <c r="ACW61" t="s">
        <v>5300</v>
      </c>
      <c r="ACX61" t="s">
        <v>5604</v>
      </c>
      <c r="ACY61" t="s">
        <v>5300</v>
      </c>
      <c r="ACZ61" t="s">
        <v>5605</v>
      </c>
      <c r="ADA61" t="s">
        <v>5300</v>
      </c>
      <c r="ADB61" t="s">
        <v>5606</v>
      </c>
      <c r="ADC61" t="s">
        <v>5300</v>
      </c>
      <c r="ADD61" t="s">
        <v>5607</v>
      </c>
      <c r="ADE61" t="s">
        <v>5300</v>
      </c>
      <c r="ADF61" t="s">
        <v>5608</v>
      </c>
      <c r="ADG61" t="s">
        <v>5300</v>
      </c>
      <c r="ADH61" t="s">
        <v>5609</v>
      </c>
      <c r="ADI61" t="s">
        <v>5300</v>
      </c>
      <c r="ADJ61" t="s">
        <v>2059</v>
      </c>
      <c r="ADK61" t="s">
        <v>5300</v>
      </c>
      <c r="ADL61" t="s">
        <v>5610</v>
      </c>
      <c r="ADM61" t="s">
        <v>5300</v>
      </c>
      <c r="ADN61" t="s">
        <v>5611</v>
      </c>
      <c r="ADO61" t="s">
        <v>5300</v>
      </c>
      <c r="ADP61" t="s">
        <v>5612</v>
      </c>
      <c r="ADQ61" t="s">
        <v>5300</v>
      </c>
      <c r="ADR61" t="s">
        <v>1544</v>
      </c>
      <c r="ADS61" t="s">
        <v>5300</v>
      </c>
      <c r="ADT61" t="s">
        <v>5613</v>
      </c>
      <c r="ADU61" t="s">
        <v>5300</v>
      </c>
      <c r="ADV61" t="s">
        <v>562</v>
      </c>
      <c r="ADW61" t="s">
        <v>5300</v>
      </c>
      <c r="ADX61" t="s">
        <v>5614</v>
      </c>
      <c r="ADY61" t="s">
        <v>5300</v>
      </c>
      <c r="ADZ61" t="s">
        <v>5615</v>
      </c>
      <c r="AEA61" t="s">
        <v>5300</v>
      </c>
      <c r="AEB61" t="s">
        <v>5616</v>
      </c>
      <c r="AEC61" t="s">
        <v>5300</v>
      </c>
      <c r="AED61" t="s">
        <v>5617</v>
      </c>
      <c r="AEE61" t="s">
        <v>5300</v>
      </c>
      <c r="AEF61" t="s">
        <v>5618</v>
      </c>
      <c r="AEG61" t="s">
        <v>5300</v>
      </c>
      <c r="AEH61" t="s">
        <v>5619</v>
      </c>
      <c r="AEI61" t="s">
        <v>5300</v>
      </c>
      <c r="AEJ61" t="s">
        <v>5620</v>
      </c>
      <c r="AEK61" t="s">
        <v>5300</v>
      </c>
      <c r="AEL61" t="s">
        <v>5621</v>
      </c>
      <c r="AEM61" t="s">
        <v>5300</v>
      </c>
      <c r="AEN61" t="s">
        <v>5622</v>
      </c>
      <c r="AEO61" t="s">
        <v>5300</v>
      </c>
      <c r="AEP61" t="s">
        <v>5623</v>
      </c>
      <c r="AEQ61" t="s">
        <v>5300</v>
      </c>
      <c r="AER61" t="s">
        <v>5624</v>
      </c>
      <c r="AES61" t="s">
        <v>5300</v>
      </c>
      <c r="AET61" t="s">
        <v>5625</v>
      </c>
      <c r="AEU61" t="s">
        <v>5300</v>
      </c>
      <c r="AEV61" t="s">
        <v>5626</v>
      </c>
      <c r="AEW61" t="s">
        <v>5300</v>
      </c>
      <c r="AEX61" t="s">
        <v>4294</v>
      </c>
      <c r="AEY61" t="s">
        <v>5300</v>
      </c>
      <c r="AEZ61" t="s">
        <v>5627</v>
      </c>
      <c r="AFA61" t="s">
        <v>5300</v>
      </c>
      <c r="AFB61" t="s">
        <v>4295</v>
      </c>
      <c r="AFC61" t="s">
        <v>5300</v>
      </c>
      <c r="AFD61" t="s">
        <v>5628</v>
      </c>
      <c r="AFE61" t="s">
        <v>5300</v>
      </c>
      <c r="AFF61" t="s">
        <v>2060</v>
      </c>
      <c r="AFG61" t="s">
        <v>5300</v>
      </c>
      <c r="AFH61" t="s">
        <v>5629</v>
      </c>
      <c r="AFI61" t="s">
        <v>5300</v>
      </c>
      <c r="AFJ61" t="s">
        <v>5630</v>
      </c>
      <c r="AFK61" t="s">
        <v>5300</v>
      </c>
      <c r="AFL61" t="s">
        <v>5631</v>
      </c>
      <c r="AFM61" t="s">
        <v>5300</v>
      </c>
      <c r="AFN61" t="s">
        <v>5632</v>
      </c>
      <c r="AFO61" t="s">
        <v>5300</v>
      </c>
      <c r="AFP61" t="s">
        <v>5633</v>
      </c>
      <c r="AFQ61" t="s">
        <v>5300</v>
      </c>
      <c r="AFR61" t="s">
        <v>5634</v>
      </c>
      <c r="AFS61" t="s">
        <v>5300</v>
      </c>
      <c r="AFT61" t="s">
        <v>5635</v>
      </c>
      <c r="AFU61" t="s">
        <v>5300</v>
      </c>
      <c r="AFV61" t="s">
        <v>959</v>
      </c>
      <c r="AFW61" t="s">
        <v>5300</v>
      </c>
      <c r="AFX61" t="s">
        <v>5636</v>
      </c>
      <c r="AFY61" t="s">
        <v>5300</v>
      </c>
      <c r="AFZ61" t="s">
        <v>5637</v>
      </c>
      <c r="AGA61" t="s">
        <v>5300</v>
      </c>
      <c r="AGB61" t="s">
        <v>5638</v>
      </c>
      <c r="AGC61" t="s">
        <v>5300</v>
      </c>
      <c r="AGD61" t="s">
        <v>5639</v>
      </c>
      <c r="AGE61" t="s">
        <v>5300</v>
      </c>
      <c r="AGF61" t="s">
        <v>5640</v>
      </c>
      <c r="AGG61" t="s">
        <v>5300</v>
      </c>
      <c r="AGH61" t="s">
        <v>5641</v>
      </c>
      <c r="AGI61" t="s">
        <v>5300</v>
      </c>
      <c r="AGJ61" t="s">
        <v>490</v>
      </c>
      <c r="AGK61" t="s">
        <v>5300</v>
      </c>
      <c r="AGL61" t="s">
        <v>5642</v>
      </c>
      <c r="AGM61" t="s">
        <v>5300</v>
      </c>
      <c r="AGN61" t="s">
        <v>5643</v>
      </c>
      <c r="AGO61" t="s">
        <v>5300</v>
      </c>
      <c r="AGP61" t="s">
        <v>5644</v>
      </c>
      <c r="AGQ61" t="s">
        <v>5300</v>
      </c>
      <c r="AGR61" t="s">
        <v>5645</v>
      </c>
      <c r="AGS61" t="s">
        <v>5300</v>
      </c>
      <c r="AGT61" t="s">
        <v>5646</v>
      </c>
      <c r="AGU61" t="s">
        <v>5300</v>
      </c>
      <c r="AGV61" t="s">
        <v>5647</v>
      </c>
      <c r="AGW61" t="s">
        <v>5300</v>
      </c>
      <c r="AGX61" t="s">
        <v>5648</v>
      </c>
      <c r="AGY61" t="s">
        <v>5300</v>
      </c>
      <c r="AGZ61" t="s">
        <v>2088</v>
      </c>
      <c r="AHA61" t="s">
        <v>5300</v>
      </c>
      <c r="AHB61" t="s">
        <v>5649</v>
      </c>
      <c r="AHC61" t="s">
        <v>5300</v>
      </c>
      <c r="AHD61" t="s">
        <v>5650</v>
      </c>
      <c r="AHE61" t="s">
        <v>5300</v>
      </c>
      <c r="AHF61" t="s">
        <v>5651</v>
      </c>
      <c r="AHG61" t="s">
        <v>5300</v>
      </c>
      <c r="AHH61" t="s">
        <v>5652</v>
      </c>
      <c r="AHI61" t="s">
        <v>5300</v>
      </c>
      <c r="AHJ61" t="s">
        <v>5653</v>
      </c>
      <c r="AHK61" t="s">
        <v>5300</v>
      </c>
      <c r="AHL61" t="s">
        <v>4300</v>
      </c>
      <c r="AHM61" t="s">
        <v>5300</v>
      </c>
      <c r="AHN61" t="s">
        <v>5654</v>
      </c>
      <c r="AHO61" t="s">
        <v>5300</v>
      </c>
      <c r="AHP61" t="s">
        <v>5655</v>
      </c>
      <c r="AHQ61" t="s">
        <v>5300</v>
      </c>
      <c r="AHR61" t="s">
        <v>5656</v>
      </c>
      <c r="AHS61" t="s">
        <v>5300</v>
      </c>
      <c r="AHT61" t="s">
        <v>5657</v>
      </c>
      <c r="AHU61" t="s">
        <v>5300</v>
      </c>
      <c r="AHV61" t="s">
        <v>5658</v>
      </c>
      <c r="AHW61" t="s">
        <v>5300</v>
      </c>
      <c r="AHX61" t="s">
        <v>32</v>
      </c>
      <c r="AHY61" t="s">
        <v>5300</v>
      </c>
      <c r="AHZ61" t="s">
        <v>5659</v>
      </c>
      <c r="AIA61" t="s">
        <v>5300</v>
      </c>
      <c r="AIB61" t="s">
        <v>5660</v>
      </c>
      <c r="AIC61" t="s">
        <v>5300</v>
      </c>
      <c r="AID61" t="s">
        <v>5661</v>
      </c>
      <c r="AIE61" t="s">
        <v>5300</v>
      </c>
      <c r="AIF61" t="s">
        <v>2125</v>
      </c>
      <c r="AIG61" t="s">
        <v>5300</v>
      </c>
      <c r="AIH61" t="s">
        <v>5662</v>
      </c>
      <c r="AII61" t="s">
        <v>5300</v>
      </c>
      <c r="AIJ61" t="s">
        <v>2129</v>
      </c>
      <c r="AIK61" t="s">
        <v>5300</v>
      </c>
      <c r="AIL61" t="s">
        <v>2130</v>
      </c>
      <c r="AIM61" t="s">
        <v>5300</v>
      </c>
      <c r="AIN61" t="s">
        <v>5663</v>
      </c>
      <c r="AIO61" t="s">
        <v>5300</v>
      </c>
      <c r="AIP61" t="s">
        <v>5664</v>
      </c>
      <c r="AIQ61" t="s">
        <v>5300</v>
      </c>
      <c r="AIR61" t="s">
        <v>5665</v>
      </c>
      <c r="AIS61" t="s">
        <v>5300</v>
      </c>
      <c r="AIT61" t="s">
        <v>4092</v>
      </c>
      <c r="AIU61" t="s">
        <v>5300</v>
      </c>
      <c r="AIV61" t="s">
        <v>5666</v>
      </c>
      <c r="AIW61" t="s">
        <v>5300</v>
      </c>
      <c r="AIX61" t="s">
        <v>5667</v>
      </c>
      <c r="AIY61" t="s">
        <v>5300</v>
      </c>
      <c r="AIZ61" t="s">
        <v>2133</v>
      </c>
      <c r="AJA61" t="s">
        <v>5300</v>
      </c>
      <c r="AJB61" t="s">
        <v>5668</v>
      </c>
      <c r="AJC61" t="s">
        <v>5300</v>
      </c>
      <c r="AJD61" t="s">
        <v>443</v>
      </c>
      <c r="AJE61" t="s">
        <v>5300</v>
      </c>
      <c r="AJF61" t="s">
        <v>4093</v>
      </c>
      <c r="AJG61" t="s">
        <v>5300</v>
      </c>
      <c r="AJH61" t="s">
        <v>2143</v>
      </c>
      <c r="AJI61" t="s">
        <v>5300</v>
      </c>
      <c r="AJJ61" t="s">
        <v>5669</v>
      </c>
      <c r="AJK61" t="s">
        <v>5300</v>
      </c>
      <c r="AJL61" t="s">
        <v>5670</v>
      </c>
      <c r="AJM61" t="s">
        <v>5300</v>
      </c>
      <c r="AJN61" t="s">
        <v>2148</v>
      </c>
      <c r="AJO61" t="s">
        <v>5300</v>
      </c>
      <c r="AJP61" t="s">
        <v>5671</v>
      </c>
      <c r="AJQ61" t="s">
        <v>5300</v>
      </c>
      <c r="AJR61" t="s">
        <v>5672</v>
      </c>
      <c r="AJS61" t="s">
        <v>5300</v>
      </c>
      <c r="AJT61" t="s">
        <v>5673</v>
      </c>
      <c r="AJU61" t="s">
        <v>5300</v>
      </c>
      <c r="AJV61" t="s">
        <v>5674</v>
      </c>
      <c r="AJW61" t="s">
        <v>5300</v>
      </c>
      <c r="AJX61" t="s">
        <v>5675</v>
      </c>
      <c r="AJY61" t="s">
        <v>5300</v>
      </c>
      <c r="AJZ61" t="s">
        <v>5676</v>
      </c>
      <c r="AKA61" t="s">
        <v>5300</v>
      </c>
      <c r="AKB61" t="s">
        <v>5677</v>
      </c>
      <c r="AKC61" t="s">
        <v>5300</v>
      </c>
      <c r="AKD61" t="s">
        <v>5678</v>
      </c>
      <c r="AKE61" t="s">
        <v>5300</v>
      </c>
      <c r="AKF61" t="s">
        <v>5679</v>
      </c>
      <c r="AKG61" t="s">
        <v>5300</v>
      </c>
      <c r="AKH61" t="s">
        <v>5680</v>
      </c>
      <c r="AKI61" t="s">
        <v>5300</v>
      </c>
      <c r="AKJ61" t="s">
        <v>5681</v>
      </c>
      <c r="AKK61" t="s">
        <v>5300</v>
      </c>
      <c r="AKL61" t="s">
        <v>5682</v>
      </c>
      <c r="AKM61" t="s">
        <v>5300</v>
      </c>
      <c r="AKN61" t="s">
        <v>5683</v>
      </c>
      <c r="AKO61" t="s">
        <v>5300</v>
      </c>
      <c r="AKP61" t="s">
        <v>492</v>
      </c>
      <c r="AKQ61" t="s">
        <v>5300</v>
      </c>
      <c r="AKR61" t="s">
        <v>2153</v>
      </c>
      <c r="AKS61" t="s">
        <v>5300</v>
      </c>
      <c r="AKT61" t="s">
        <v>5684</v>
      </c>
      <c r="AKU61" t="s">
        <v>5300</v>
      </c>
      <c r="AKV61" t="s">
        <v>5685</v>
      </c>
      <c r="AKW61" t="s">
        <v>5300</v>
      </c>
      <c r="AKX61" t="s">
        <v>5686</v>
      </c>
      <c r="AKY61" t="s">
        <v>5300</v>
      </c>
      <c r="AKZ61" t="s">
        <v>5687</v>
      </c>
      <c r="ALA61" t="s">
        <v>5300</v>
      </c>
      <c r="ALB61" t="s">
        <v>5688</v>
      </c>
      <c r="ALC61" t="s">
        <v>5300</v>
      </c>
      <c r="ALD61" t="s">
        <v>5689</v>
      </c>
      <c r="ALE61" t="s">
        <v>5300</v>
      </c>
      <c r="ALF61" t="s">
        <v>5690</v>
      </c>
      <c r="ALG61" t="s">
        <v>5300</v>
      </c>
      <c r="ALH61" t="s">
        <v>5691</v>
      </c>
      <c r="ALI61" t="s">
        <v>5300</v>
      </c>
      <c r="ALJ61" t="s">
        <v>5692</v>
      </c>
      <c r="ALK61" t="s">
        <v>5300</v>
      </c>
      <c r="ALL61" t="s">
        <v>5693</v>
      </c>
      <c r="ALM61" t="s">
        <v>5300</v>
      </c>
      <c r="ALN61" t="s">
        <v>5694</v>
      </c>
      <c r="ALO61" t="s">
        <v>5300</v>
      </c>
      <c r="ALP61" t="s">
        <v>5695</v>
      </c>
      <c r="ALQ61" t="s">
        <v>5300</v>
      </c>
      <c r="ALR61" t="s">
        <v>5696</v>
      </c>
      <c r="ALS61" t="s">
        <v>5300</v>
      </c>
      <c r="ALT61" t="s">
        <v>5697</v>
      </c>
      <c r="ALU61" t="s">
        <v>5300</v>
      </c>
      <c r="ALV61" t="s">
        <v>5698</v>
      </c>
      <c r="ALW61" t="s">
        <v>5300</v>
      </c>
      <c r="ALX61" t="s">
        <v>5699</v>
      </c>
      <c r="ALY61" t="s">
        <v>5300</v>
      </c>
      <c r="ALZ61" t="s">
        <v>5700</v>
      </c>
      <c r="AMA61" t="s">
        <v>5300</v>
      </c>
      <c r="AMB61" t="s">
        <v>5701</v>
      </c>
      <c r="AMC61" t="s">
        <v>5300</v>
      </c>
      <c r="AMD61" t="s">
        <v>5702</v>
      </c>
      <c r="AME61" t="s">
        <v>5300</v>
      </c>
      <c r="AMF61" t="s">
        <v>2157</v>
      </c>
      <c r="AMG61" t="s">
        <v>5300</v>
      </c>
      <c r="AMH61" t="s">
        <v>5703</v>
      </c>
      <c r="AMI61" t="s">
        <v>5300</v>
      </c>
      <c r="AMJ61" t="s">
        <v>5704</v>
      </c>
      <c r="AMK61" t="s">
        <v>5300</v>
      </c>
      <c r="AML61" t="s">
        <v>5705</v>
      </c>
      <c r="AMM61" t="s">
        <v>5300</v>
      </c>
      <c r="AMN61" t="s">
        <v>5706</v>
      </c>
      <c r="AMO61" t="s">
        <v>5300</v>
      </c>
      <c r="AMP61" t="s">
        <v>5707</v>
      </c>
      <c r="AMQ61" t="s">
        <v>5300</v>
      </c>
      <c r="AMR61" t="s">
        <v>5708</v>
      </c>
      <c r="AMS61" t="s">
        <v>5300</v>
      </c>
      <c r="AMT61" t="s">
        <v>5709</v>
      </c>
      <c r="AMU61" t="s">
        <v>5300</v>
      </c>
      <c r="AMV61" t="s">
        <v>5710</v>
      </c>
      <c r="AMW61" t="s">
        <v>5300</v>
      </c>
      <c r="AMX61" t="s">
        <v>5711</v>
      </c>
      <c r="AMY61" t="s">
        <v>5300</v>
      </c>
      <c r="AMZ61" t="s">
        <v>5712</v>
      </c>
      <c r="ANA61" t="s">
        <v>5300</v>
      </c>
      <c r="ANB61" t="s">
        <v>5713</v>
      </c>
      <c r="ANC61" t="s">
        <v>5300</v>
      </c>
      <c r="AND61" t="s">
        <v>5714</v>
      </c>
      <c r="ANE61" t="s">
        <v>5300</v>
      </c>
      <c r="ANF61" t="s">
        <v>5715</v>
      </c>
      <c r="ANG61" t="s">
        <v>5300</v>
      </c>
      <c r="ANH61" t="s">
        <v>5716</v>
      </c>
      <c r="ANI61" t="s">
        <v>5300</v>
      </c>
      <c r="ANJ61" t="s">
        <v>5717</v>
      </c>
      <c r="ANK61" t="s">
        <v>5300</v>
      </c>
      <c r="ANL61" t="s">
        <v>5718</v>
      </c>
      <c r="ANM61" t="s">
        <v>5300</v>
      </c>
      <c r="ANN61" t="s">
        <v>5719</v>
      </c>
      <c r="ANO61" t="s">
        <v>5300</v>
      </c>
      <c r="ANP61" t="s">
        <v>5720</v>
      </c>
      <c r="ANQ61" t="s">
        <v>5300</v>
      </c>
      <c r="ANR61" t="s">
        <v>3855</v>
      </c>
      <c r="ANS61" t="s">
        <v>5300</v>
      </c>
      <c r="ANT61" t="s">
        <v>5721</v>
      </c>
      <c r="ANU61" t="s">
        <v>5300</v>
      </c>
      <c r="ANV61" t="s">
        <v>5722</v>
      </c>
      <c r="ANW61" t="s">
        <v>5300</v>
      </c>
      <c r="ANX61" t="s">
        <v>5723</v>
      </c>
      <c r="ANY61" t="s">
        <v>5300</v>
      </c>
      <c r="ANZ61" t="s">
        <v>5724</v>
      </c>
      <c r="AOA61" t="s">
        <v>5300</v>
      </c>
      <c r="AOB61" t="s">
        <v>5725</v>
      </c>
      <c r="AOC61" t="s">
        <v>5300</v>
      </c>
      <c r="AOD61" t="s">
        <v>5726</v>
      </c>
      <c r="AOE61" t="s">
        <v>5300</v>
      </c>
      <c r="AOF61" t="s">
        <v>5727</v>
      </c>
      <c r="AOG61" t="s">
        <v>5300</v>
      </c>
      <c r="AOH61" t="s">
        <v>5728</v>
      </c>
      <c r="AOI61" t="s">
        <v>5300</v>
      </c>
      <c r="AOJ61" t="s">
        <v>5729</v>
      </c>
      <c r="AOK61" t="s">
        <v>5300</v>
      </c>
      <c r="AOL61" t="s">
        <v>5730</v>
      </c>
      <c r="AOM61" t="s">
        <v>5300</v>
      </c>
      <c r="AON61" t="s">
        <v>5731</v>
      </c>
      <c r="AOO61" t="s">
        <v>5300</v>
      </c>
      <c r="AOP61" t="s">
        <v>5732</v>
      </c>
      <c r="AOQ61" t="s">
        <v>5300</v>
      </c>
      <c r="AOR61" t="s">
        <v>5733</v>
      </c>
      <c r="AOS61" t="s">
        <v>5300</v>
      </c>
      <c r="AOT61" t="s">
        <v>5734</v>
      </c>
      <c r="AOU61" t="s">
        <v>5300</v>
      </c>
      <c r="AOV61" t="s">
        <v>5735</v>
      </c>
      <c r="AOW61" t="s">
        <v>5300</v>
      </c>
      <c r="AOX61" t="s">
        <v>5736</v>
      </c>
      <c r="AOY61" t="s">
        <v>5300</v>
      </c>
      <c r="AOZ61" t="s">
        <v>5737</v>
      </c>
      <c r="APA61" t="s">
        <v>5300</v>
      </c>
      <c r="APB61" t="s">
        <v>1333</v>
      </c>
      <c r="APC61" t="s">
        <v>5300</v>
      </c>
      <c r="APD61" t="s">
        <v>5738</v>
      </c>
      <c r="APE61" t="s">
        <v>5300</v>
      </c>
      <c r="APF61" t="s">
        <v>5739</v>
      </c>
      <c r="APG61" t="s">
        <v>5300</v>
      </c>
      <c r="APH61" t="s">
        <v>5740</v>
      </c>
      <c r="API61" t="s">
        <v>5300</v>
      </c>
      <c r="APJ61" t="s">
        <v>5741</v>
      </c>
      <c r="APK61" t="s">
        <v>5300</v>
      </c>
      <c r="APL61" t="s">
        <v>5742</v>
      </c>
      <c r="APM61" t="s">
        <v>5300</v>
      </c>
      <c r="APN61" t="s">
        <v>5743</v>
      </c>
      <c r="APO61" t="s">
        <v>5300</v>
      </c>
      <c r="APP61" t="s">
        <v>2161</v>
      </c>
      <c r="APQ61" t="s">
        <v>5300</v>
      </c>
      <c r="APR61" t="s">
        <v>5744</v>
      </c>
      <c r="APS61" t="s">
        <v>5300</v>
      </c>
      <c r="APT61" t="s">
        <v>5745</v>
      </c>
      <c r="APU61" t="s">
        <v>5300</v>
      </c>
      <c r="APV61" t="s">
        <v>5746</v>
      </c>
      <c r="APW61" t="s">
        <v>5300</v>
      </c>
      <c r="APX61" t="s">
        <v>5747</v>
      </c>
      <c r="APY61" t="s">
        <v>5300</v>
      </c>
      <c r="APZ61" t="s">
        <v>5748</v>
      </c>
      <c r="AQA61" t="s">
        <v>5300</v>
      </c>
      <c r="AQB61" t="s">
        <v>5749</v>
      </c>
      <c r="AQC61" t="s">
        <v>5300</v>
      </c>
      <c r="AQD61" t="s">
        <v>5750</v>
      </c>
      <c r="AQE61" t="s">
        <v>5300</v>
      </c>
      <c r="AQF61" t="s">
        <v>5751</v>
      </c>
      <c r="AQG61" t="s">
        <v>5300</v>
      </c>
      <c r="AQH61" t="s">
        <v>5752</v>
      </c>
      <c r="AQI61" t="s">
        <v>5300</v>
      </c>
      <c r="AQJ61" t="s">
        <v>5753</v>
      </c>
      <c r="AQK61" t="s">
        <v>5300</v>
      </c>
      <c r="AQL61" t="s">
        <v>5754</v>
      </c>
      <c r="AQM61" t="s">
        <v>5300</v>
      </c>
      <c r="AQN61" t="s">
        <v>5755</v>
      </c>
      <c r="AQO61" t="s">
        <v>5300</v>
      </c>
      <c r="AQP61" t="s">
        <v>5756</v>
      </c>
      <c r="AQQ61" t="s">
        <v>5300</v>
      </c>
      <c r="AQR61" t="s">
        <v>5757</v>
      </c>
      <c r="AQS61" t="s">
        <v>5300</v>
      </c>
      <c r="AQT61" t="s">
        <v>5758</v>
      </c>
      <c r="AQU61" t="s">
        <v>5300</v>
      </c>
      <c r="AQV61" t="s">
        <v>2166</v>
      </c>
      <c r="AQW61" t="s">
        <v>5300</v>
      </c>
      <c r="AQX61" t="s">
        <v>5759</v>
      </c>
      <c r="AQY61" t="s">
        <v>5300</v>
      </c>
      <c r="AQZ61" t="s">
        <v>5760</v>
      </c>
      <c r="ARA61" t="s">
        <v>5300</v>
      </c>
      <c r="ARB61" t="s">
        <v>5761</v>
      </c>
      <c r="ARC61" t="s">
        <v>5300</v>
      </c>
      <c r="ARD61" t="s">
        <v>1556</v>
      </c>
      <c r="ARE61" t="s">
        <v>5300</v>
      </c>
      <c r="ARF61" t="s">
        <v>5762</v>
      </c>
      <c r="ARG61" t="s">
        <v>5300</v>
      </c>
      <c r="ARH61" t="s">
        <v>5763</v>
      </c>
      <c r="ARI61" t="s">
        <v>5300</v>
      </c>
      <c r="ARJ61" t="s">
        <v>5764</v>
      </c>
      <c r="ARK61" t="s">
        <v>5300</v>
      </c>
      <c r="ARL61" t="s">
        <v>1557</v>
      </c>
      <c r="ARM61" t="s">
        <v>5300</v>
      </c>
      <c r="ARN61" t="s">
        <v>5765</v>
      </c>
      <c r="ARO61" t="s">
        <v>5300</v>
      </c>
      <c r="ARP61" t="s">
        <v>5766</v>
      </c>
      <c r="ARQ61" t="s">
        <v>5300</v>
      </c>
      <c r="ARR61" t="s">
        <v>5767</v>
      </c>
      <c r="ARS61" t="s">
        <v>5300</v>
      </c>
      <c r="ART61" t="s">
        <v>4026</v>
      </c>
      <c r="ARU61" t="s">
        <v>5300</v>
      </c>
      <c r="ARV61" t="s">
        <v>5768</v>
      </c>
      <c r="ARW61" t="s">
        <v>5300</v>
      </c>
      <c r="ARX61" t="s">
        <v>5769</v>
      </c>
      <c r="ARY61" t="s">
        <v>5300</v>
      </c>
      <c r="ARZ61" t="s">
        <v>5770</v>
      </c>
      <c r="ASA61" t="s">
        <v>5300</v>
      </c>
      <c r="ASB61" t="s">
        <v>5771</v>
      </c>
      <c r="ASC61" t="s">
        <v>5300</v>
      </c>
      <c r="ASD61" t="s">
        <v>5772</v>
      </c>
      <c r="ASE61" t="s">
        <v>5300</v>
      </c>
      <c r="ASF61" t="s">
        <v>5773</v>
      </c>
      <c r="ASG61" t="s">
        <v>5300</v>
      </c>
      <c r="ASH61" t="s">
        <v>2179</v>
      </c>
      <c r="ASI61" t="s">
        <v>5300</v>
      </c>
      <c r="ASJ61" t="s">
        <v>5774</v>
      </c>
      <c r="ASK61" t="s">
        <v>5300</v>
      </c>
      <c r="ASL61" t="s">
        <v>2182</v>
      </c>
      <c r="ASM61" t="s">
        <v>5300</v>
      </c>
      <c r="ASN61" t="s">
        <v>5775</v>
      </c>
      <c r="ASO61" t="s">
        <v>5300</v>
      </c>
      <c r="ASP61" t="s">
        <v>5776</v>
      </c>
      <c r="ASQ61" t="s">
        <v>5300</v>
      </c>
      <c r="ASR61" t="s">
        <v>2189</v>
      </c>
      <c r="ASS61" t="s">
        <v>5300</v>
      </c>
      <c r="AST61" t="s">
        <v>2190</v>
      </c>
      <c r="ASU61" t="s">
        <v>5300</v>
      </c>
      <c r="ASV61" t="s">
        <v>3603</v>
      </c>
      <c r="ASW61" t="s">
        <v>5300</v>
      </c>
      <c r="ASX61" t="s">
        <v>1029</v>
      </c>
      <c r="ASY61" t="s">
        <v>5300</v>
      </c>
      <c r="ASZ61" t="s">
        <v>5777</v>
      </c>
      <c r="ATA61" t="s">
        <v>5300</v>
      </c>
      <c r="ATB61" t="s">
        <v>5778</v>
      </c>
      <c r="ATC61" t="s">
        <v>5300</v>
      </c>
      <c r="ATD61" t="s">
        <v>3604</v>
      </c>
      <c r="ATE61" t="s">
        <v>5300</v>
      </c>
      <c r="ATF61" t="s">
        <v>5779</v>
      </c>
      <c r="ATG61" t="s">
        <v>5300</v>
      </c>
      <c r="ATH61" t="s">
        <v>2191</v>
      </c>
      <c r="ATI61" t="s">
        <v>5300</v>
      </c>
      <c r="ATJ61" t="s">
        <v>3605</v>
      </c>
      <c r="ATK61" t="s">
        <v>5300</v>
      </c>
      <c r="ATL61" t="s">
        <v>5780</v>
      </c>
      <c r="ATM61" t="s">
        <v>5300</v>
      </c>
      <c r="ATN61" t="s">
        <v>569</v>
      </c>
      <c r="ATO61" t="s">
        <v>5300</v>
      </c>
      <c r="ATP61" t="s">
        <v>5781</v>
      </c>
      <c r="ATQ61" t="s">
        <v>5300</v>
      </c>
      <c r="ATR61" t="s">
        <v>5782</v>
      </c>
      <c r="ATS61" t="s">
        <v>5300</v>
      </c>
      <c r="ATT61" t="s">
        <v>5783</v>
      </c>
      <c r="ATU61" t="s">
        <v>5300</v>
      </c>
      <c r="ATV61" t="s">
        <v>1032</v>
      </c>
      <c r="ATW61" t="s">
        <v>5300</v>
      </c>
      <c r="ATX61" t="s">
        <v>4095</v>
      </c>
      <c r="ATY61" t="s">
        <v>5300</v>
      </c>
      <c r="ATZ61" t="s">
        <v>5784</v>
      </c>
      <c r="AUA61" t="s">
        <v>5300</v>
      </c>
      <c r="AUB61" t="s">
        <v>3607</v>
      </c>
      <c r="AUC61" t="s">
        <v>5300</v>
      </c>
      <c r="AUD61" t="s">
        <v>3608</v>
      </c>
      <c r="AUE61" t="s">
        <v>5300</v>
      </c>
      <c r="AUF61" t="s">
        <v>5785</v>
      </c>
      <c r="AUG61" t="s">
        <v>5300</v>
      </c>
      <c r="AUH61" t="s">
        <v>5786</v>
      </c>
      <c r="AUI61" t="s">
        <v>5300</v>
      </c>
      <c r="AUJ61" t="s">
        <v>5787</v>
      </c>
      <c r="AUK61" t="s">
        <v>5300</v>
      </c>
      <c r="AUL61" t="s">
        <v>5788</v>
      </c>
      <c r="AUM61" t="s">
        <v>5300</v>
      </c>
      <c r="AUN61" t="s">
        <v>5789</v>
      </c>
      <c r="AUO61" t="s">
        <v>5300</v>
      </c>
      <c r="AUP61" t="s">
        <v>5790</v>
      </c>
      <c r="AUQ61" t="s">
        <v>5300</v>
      </c>
      <c r="AUR61" t="s">
        <v>5791</v>
      </c>
      <c r="AUS61" t="s">
        <v>5300</v>
      </c>
      <c r="AUT61" t="s">
        <v>5792</v>
      </c>
      <c r="AUU61" t="s">
        <v>5300</v>
      </c>
      <c r="AUV61" t="s">
        <v>2200</v>
      </c>
      <c r="AUW61" t="s">
        <v>5300</v>
      </c>
      <c r="AUX61" t="s">
        <v>2201</v>
      </c>
      <c r="AUY61" t="s">
        <v>5300</v>
      </c>
      <c r="AUZ61" t="s">
        <v>5793</v>
      </c>
      <c r="AVA61" t="s">
        <v>5300</v>
      </c>
      <c r="AVB61" t="s">
        <v>5794</v>
      </c>
      <c r="AVC61" t="s">
        <v>5300</v>
      </c>
      <c r="AVD61" t="s">
        <v>3611</v>
      </c>
      <c r="AVE61" t="s">
        <v>5300</v>
      </c>
      <c r="AVF61" t="s">
        <v>1041</v>
      </c>
      <c r="AVG61" t="s">
        <v>5300</v>
      </c>
      <c r="AVH61" t="s">
        <v>3612</v>
      </c>
      <c r="AVI61" t="s">
        <v>5300</v>
      </c>
      <c r="AVJ61" t="s">
        <v>5795</v>
      </c>
      <c r="AVK61" t="s">
        <v>5300</v>
      </c>
      <c r="AVL61" t="s">
        <v>5796</v>
      </c>
      <c r="AVM61" t="s">
        <v>5300</v>
      </c>
      <c r="AVN61" t="s">
        <v>5797</v>
      </c>
      <c r="AVO61" t="s">
        <v>5300</v>
      </c>
      <c r="AVP61" t="s">
        <v>5798</v>
      </c>
      <c r="AVQ61" t="s">
        <v>5300</v>
      </c>
      <c r="AVR61" t="s">
        <v>5799</v>
      </c>
      <c r="AVS61" t="s">
        <v>5300</v>
      </c>
      <c r="AVT61" t="s">
        <v>5800</v>
      </c>
      <c r="AVU61" t="s">
        <v>5300</v>
      </c>
      <c r="AVV61" t="s">
        <v>1042</v>
      </c>
      <c r="AVW61" t="s">
        <v>5300</v>
      </c>
      <c r="AVX61" t="s">
        <v>5801</v>
      </c>
      <c r="AVY61" t="s">
        <v>5300</v>
      </c>
      <c r="AVZ61" t="s">
        <v>5802</v>
      </c>
      <c r="AWA61" t="s">
        <v>5300</v>
      </c>
      <c r="AWB61" t="s">
        <v>5803</v>
      </c>
      <c r="AWC61" t="s">
        <v>5300</v>
      </c>
      <c r="AWD61" t="s">
        <v>5804</v>
      </c>
      <c r="AWE61" t="s">
        <v>5300</v>
      </c>
      <c r="AWF61" t="s">
        <v>5805</v>
      </c>
      <c r="AWG61" t="s">
        <v>5300</v>
      </c>
      <c r="AWH61" t="s">
        <v>5806</v>
      </c>
      <c r="AWI61" t="s">
        <v>5300</v>
      </c>
      <c r="AWJ61" t="s">
        <v>35</v>
      </c>
      <c r="AWK61" t="s">
        <v>5300</v>
      </c>
      <c r="AWL61" t="s">
        <v>3613</v>
      </c>
      <c r="AWM61" t="s">
        <v>5300</v>
      </c>
      <c r="AWN61" t="s">
        <v>5807</v>
      </c>
      <c r="AWO61" t="s">
        <v>5300</v>
      </c>
      <c r="AWP61" t="s">
        <v>1044</v>
      </c>
      <c r="AWQ61" t="s">
        <v>5300</v>
      </c>
      <c r="AWR61" t="s">
        <v>5808</v>
      </c>
      <c r="AWS61" t="s">
        <v>5300</v>
      </c>
      <c r="AWT61" t="s">
        <v>3615</v>
      </c>
      <c r="AWU61" t="s">
        <v>5300</v>
      </c>
      <c r="AWV61" t="s">
        <v>5809</v>
      </c>
      <c r="AWW61" t="s">
        <v>5300</v>
      </c>
      <c r="AWX61" t="s">
        <v>5810</v>
      </c>
      <c r="AWY61" t="s">
        <v>5300</v>
      </c>
      <c r="AWZ61" t="s">
        <v>1045</v>
      </c>
      <c r="AXA61" t="s">
        <v>5300</v>
      </c>
      <c r="AXB61" t="s">
        <v>1046</v>
      </c>
      <c r="AXC61" t="s">
        <v>5300</v>
      </c>
      <c r="AXD61" t="s">
        <v>1752</v>
      </c>
      <c r="AXE61" t="s">
        <v>5300</v>
      </c>
      <c r="AXF61" t="s">
        <v>5811</v>
      </c>
      <c r="AXG61" t="s">
        <v>5300</v>
      </c>
      <c r="AXH61" t="s">
        <v>5812</v>
      </c>
      <c r="AXI61" t="s">
        <v>5300</v>
      </c>
      <c r="AXJ61" t="s">
        <v>5813</v>
      </c>
      <c r="AXK61" t="s">
        <v>5300</v>
      </c>
      <c r="AXL61" t="s">
        <v>5814</v>
      </c>
      <c r="AXM61" t="s">
        <v>5300</v>
      </c>
      <c r="AXN61" t="s">
        <v>5815</v>
      </c>
      <c r="AXO61" t="s">
        <v>5300</v>
      </c>
      <c r="AXP61" t="s">
        <v>3290</v>
      </c>
      <c r="AXQ61" t="s">
        <v>5300</v>
      </c>
      <c r="AXR61" t="s">
        <v>5816</v>
      </c>
      <c r="AXS61" t="s">
        <v>5300</v>
      </c>
      <c r="AXT61" t="s">
        <v>5817</v>
      </c>
      <c r="AXU61" t="s">
        <v>5300</v>
      </c>
      <c r="AXV61" t="s">
        <v>5818</v>
      </c>
      <c r="AXW61" t="s">
        <v>5300</v>
      </c>
      <c r="AXX61" t="s">
        <v>5819</v>
      </c>
      <c r="AXY61" t="s">
        <v>5300</v>
      </c>
      <c r="AXZ61" t="s">
        <v>3619</v>
      </c>
      <c r="AYA61" t="s">
        <v>5300</v>
      </c>
      <c r="AYB61" t="s">
        <v>5820</v>
      </c>
      <c r="AYC61" t="s">
        <v>5300</v>
      </c>
      <c r="AYD61" t="s">
        <v>5821</v>
      </c>
      <c r="AYE61" t="s">
        <v>5300</v>
      </c>
      <c r="AYF61" t="s">
        <v>5822</v>
      </c>
      <c r="AYG61" t="s">
        <v>5300</v>
      </c>
      <c r="AYH61" t="s">
        <v>5823</v>
      </c>
      <c r="AYI61" t="s">
        <v>5300</v>
      </c>
      <c r="AYJ61" t="s">
        <v>1048</v>
      </c>
      <c r="AYK61" t="s">
        <v>5300</v>
      </c>
      <c r="AYL61" t="s">
        <v>5824</v>
      </c>
      <c r="AYM61" t="s">
        <v>5300</v>
      </c>
      <c r="AYN61" t="s">
        <v>5825</v>
      </c>
      <c r="AYO61" t="s">
        <v>5300</v>
      </c>
      <c r="AYP61" t="s">
        <v>1049</v>
      </c>
      <c r="AYQ61" t="s">
        <v>5300</v>
      </c>
      <c r="AYR61" t="s">
        <v>5826</v>
      </c>
      <c r="AYS61" t="s">
        <v>5300</v>
      </c>
      <c r="AYT61" t="s">
        <v>5827</v>
      </c>
      <c r="AYU61" t="s">
        <v>5300</v>
      </c>
      <c r="AYV61" t="s">
        <v>3863</v>
      </c>
      <c r="AYW61" t="s">
        <v>5300</v>
      </c>
      <c r="AYX61" t="s">
        <v>2212</v>
      </c>
      <c r="AYY61" t="s">
        <v>5300</v>
      </c>
      <c r="AYZ61" t="s">
        <v>1050</v>
      </c>
      <c r="AZA61" t="s">
        <v>5300</v>
      </c>
      <c r="AZB61" t="s">
        <v>5828</v>
      </c>
      <c r="AZC61" t="s">
        <v>5300</v>
      </c>
      <c r="AZD61" t="s">
        <v>4746</v>
      </c>
      <c r="AZE61" t="s">
        <v>5300</v>
      </c>
      <c r="AZF61" t="s">
        <v>5829</v>
      </c>
      <c r="AZG61" t="s">
        <v>5300</v>
      </c>
      <c r="AZH61" t="s">
        <v>1051</v>
      </c>
      <c r="AZI61" t="s">
        <v>5300</v>
      </c>
      <c r="AZJ61" t="s">
        <v>5830</v>
      </c>
      <c r="AZK61" t="s">
        <v>5300</v>
      </c>
      <c r="AZL61" t="s">
        <v>5831</v>
      </c>
      <c r="AZM61" t="s">
        <v>5300</v>
      </c>
      <c r="AZN61" t="s">
        <v>3620</v>
      </c>
      <c r="AZO61" t="s">
        <v>5300</v>
      </c>
      <c r="AZP61" t="s">
        <v>5832</v>
      </c>
      <c r="AZQ61" t="s">
        <v>5300</v>
      </c>
      <c r="AZR61" t="s">
        <v>5833</v>
      </c>
      <c r="AZS61" t="s">
        <v>5300</v>
      </c>
      <c r="AZT61" t="s">
        <v>5834</v>
      </c>
      <c r="AZU61" t="s">
        <v>5300</v>
      </c>
      <c r="AZV61" t="s">
        <v>5835</v>
      </c>
      <c r="AZW61" t="s">
        <v>5300</v>
      </c>
      <c r="AZX61" t="s">
        <v>5836</v>
      </c>
      <c r="AZY61" t="s">
        <v>5300</v>
      </c>
      <c r="AZZ61" t="s">
        <v>5837</v>
      </c>
      <c r="BAA61" t="s">
        <v>5300</v>
      </c>
      <c r="BAB61" t="s">
        <v>5838</v>
      </c>
      <c r="BAC61" t="s">
        <v>5300</v>
      </c>
      <c r="BAD61" t="s">
        <v>5839</v>
      </c>
      <c r="BAE61" t="s">
        <v>5300</v>
      </c>
      <c r="BAF61" t="s">
        <v>3868</v>
      </c>
      <c r="BAG61" t="s">
        <v>5300</v>
      </c>
      <c r="BAH61" t="s">
        <v>5840</v>
      </c>
      <c r="BAI61" t="s">
        <v>5300</v>
      </c>
      <c r="BAJ61" t="s">
        <v>3630</v>
      </c>
      <c r="BAK61" t="s">
        <v>5300</v>
      </c>
      <c r="BAL61" t="s">
        <v>5841</v>
      </c>
      <c r="BAM61" t="s">
        <v>5300</v>
      </c>
      <c r="BAN61" t="s">
        <v>5842</v>
      </c>
      <c r="BAO61" t="s">
        <v>5300</v>
      </c>
      <c r="BAP61" t="s">
        <v>5843</v>
      </c>
      <c r="BAQ61" t="s">
        <v>5300</v>
      </c>
      <c r="BAR61" t="s">
        <v>5844</v>
      </c>
      <c r="BAS61" t="s">
        <v>5300</v>
      </c>
      <c r="BAT61" t="s">
        <v>5845</v>
      </c>
      <c r="BAU61" t="s">
        <v>5300</v>
      </c>
      <c r="BAV61" t="s">
        <v>5846</v>
      </c>
      <c r="BAW61" t="s">
        <v>5300</v>
      </c>
      <c r="BAX61" t="s">
        <v>5847</v>
      </c>
      <c r="BAY61" t="s">
        <v>5300</v>
      </c>
      <c r="BAZ61" t="s">
        <v>5848</v>
      </c>
      <c r="BBA61" t="s">
        <v>5300</v>
      </c>
      <c r="BBB61" t="s">
        <v>5849</v>
      </c>
      <c r="BBC61" t="s">
        <v>5300</v>
      </c>
      <c r="BBD61" t="s">
        <v>2269</v>
      </c>
      <c r="BBE61" t="s">
        <v>5300</v>
      </c>
      <c r="BBF61" t="s">
        <v>5850</v>
      </c>
      <c r="BBG61" t="s">
        <v>5300</v>
      </c>
      <c r="BBH61" t="s">
        <v>5851</v>
      </c>
      <c r="BBI61" t="s">
        <v>5300</v>
      </c>
      <c r="BBJ61" t="s">
        <v>1355</v>
      </c>
      <c r="BBK61" t="s">
        <v>5300</v>
      </c>
      <c r="BBL61" t="s">
        <v>5852</v>
      </c>
      <c r="BBM61" t="s">
        <v>5300</v>
      </c>
      <c r="BBN61" t="s">
        <v>5853</v>
      </c>
      <c r="BBO61" t="s">
        <v>5300</v>
      </c>
      <c r="BBP61" t="s">
        <v>5854</v>
      </c>
      <c r="BBQ61" t="s">
        <v>5300</v>
      </c>
      <c r="BBR61" t="s">
        <v>1688</v>
      </c>
      <c r="BBS61" t="s">
        <v>5300</v>
      </c>
      <c r="BBT61" t="s">
        <v>574</v>
      </c>
      <c r="BBU61" t="s">
        <v>5300</v>
      </c>
      <c r="BBV61" t="s">
        <v>5855</v>
      </c>
      <c r="BBW61" t="s">
        <v>5300</v>
      </c>
      <c r="BBX61" t="s">
        <v>1689</v>
      </c>
      <c r="BBY61" t="s">
        <v>5300</v>
      </c>
      <c r="BBZ61" t="s">
        <v>5856</v>
      </c>
      <c r="BCA61" t="s">
        <v>5300</v>
      </c>
      <c r="BCB61" t="s">
        <v>5857</v>
      </c>
      <c r="BCC61" t="s">
        <v>5300</v>
      </c>
      <c r="BCD61" t="s">
        <v>5858</v>
      </c>
      <c r="BCE61" t="s">
        <v>5300</v>
      </c>
      <c r="BCF61" t="s">
        <v>5859</v>
      </c>
      <c r="BCG61" t="s">
        <v>5300</v>
      </c>
      <c r="BCH61" t="s">
        <v>5860</v>
      </c>
      <c r="BCI61" t="s">
        <v>5300</v>
      </c>
      <c r="BCJ61" t="s">
        <v>5861</v>
      </c>
      <c r="BCK61" t="s">
        <v>5300</v>
      </c>
      <c r="BCL61" t="s">
        <v>5862</v>
      </c>
      <c r="BCM61" t="s">
        <v>5300</v>
      </c>
      <c r="BCN61" t="s">
        <v>5863</v>
      </c>
      <c r="BCO61" t="s">
        <v>5300</v>
      </c>
      <c r="BCP61" t="s">
        <v>2286</v>
      </c>
      <c r="BCQ61" t="s">
        <v>5300</v>
      </c>
      <c r="BCR61" t="s">
        <v>5864</v>
      </c>
      <c r="BCS61" t="s">
        <v>5300</v>
      </c>
      <c r="BCT61" t="s">
        <v>5865</v>
      </c>
      <c r="BCU61" t="s">
        <v>5300</v>
      </c>
      <c r="BCV61" t="s">
        <v>5866</v>
      </c>
      <c r="BCW61" t="s">
        <v>5300</v>
      </c>
      <c r="BCX61" t="s">
        <v>5867</v>
      </c>
      <c r="BCY61" t="s">
        <v>5300</v>
      </c>
      <c r="BCZ61" t="s">
        <v>5868</v>
      </c>
      <c r="BDA61" t="s">
        <v>5300</v>
      </c>
      <c r="BDB61" t="s">
        <v>5869</v>
      </c>
      <c r="BDC61" t="s">
        <v>5300</v>
      </c>
      <c r="BDD61" t="s">
        <v>495</v>
      </c>
      <c r="BDE61" t="s">
        <v>5300</v>
      </c>
      <c r="BDF61" t="s">
        <v>5870</v>
      </c>
      <c r="BDG61" t="s">
        <v>5300</v>
      </c>
      <c r="BDH61" t="s">
        <v>2316</v>
      </c>
      <c r="BDI61" t="s">
        <v>5300</v>
      </c>
      <c r="BDJ61" t="s">
        <v>5871</v>
      </c>
      <c r="BDK61" t="s">
        <v>5300</v>
      </c>
      <c r="BDL61" t="s">
        <v>5872</v>
      </c>
      <c r="BDM61" t="s">
        <v>5300</v>
      </c>
      <c r="BDN61" t="s">
        <v>2324</v>
      </c>
      <c r="BDO61" t="s">
        <v>5300</v>
      </c>
      <c r="BDP61" t="s">
        <v>5873</v>
      </c>
      <c r="BDQ61" t="s">
        <v>5300</v>
      </c>
      <c r="BDR61" t="s">
        <v>5874</v>
      </c>
      <c r="BDS61" t="s">
        <v>5300</v>
      </c>
      <c r="BDT61" t="s">
        <v>5875</v>
      </c>
      <c r="BDU61" t="s">
        <v>5300</v>
      </c>
      <c r="BDV61" t="s">
        <v>5876</v>
      </c>
      <c r="BDW61" t="s">
        <v>5300</v>
      </c>
      <c r="BDX61" t="s">
        <v>5877</v>
      </c>
      <c r="BDY61" t="s">
        <v>5300</v>
      </c>
      <c r="BDZ61" t="s">
        <v>5878</v>
      </c>
      <c r="BEA61" t="s">
        <v>5300</v>
      </c>
      <c r="BEB61" t="s">
        <v>5879</v>
      </c>
      <c r="BEC61" t="s">
        <v>5300</v>
      </c>
      <c r="BED61" t="s">
        <v>2332</v>
      </c>
      <c r="BEE61" t="s">
        <v>5300</v>
      </c>
      <c r="BEF61" t="s">
        <v>5880</v>
      </c>
      <c r="BEG61" t="s">
        <v>5300</v>
      </c>
      <c r="BEH61" t="s">
        <v>5881</v>
      </c>
      <c r="BEI61" t="s">
        <v>5300</v>
      </c>
      <c r="BEJ61" t="s">
        <v>5882</v>
      </c>
      <c r="BEK61" t="s">
        <v>5300</v>
      </c>
      <c r="BEL61" t="s">
        <v>5883</v>
      </c>
      <c r="BEM61" t="s">
        <v>5300</v>
      </c>
      <c r="BEN61" t="s">
        <v>5884</v>
      </c>
      <c r="BEO61" t="s">
        <v>5300</v>
      </c>
      <c r="BEP61" t="s">
        <v>5885</v>
      </c>
      <c r="BEQ61" t="s">
        <v>5300</v>
      </c>
      <c r="BER61" t="s">
        <v>5886</v>
      </c>
      <c r="BES61" t="s">
        <v>5300</v>
      </c>
      <c r="BET61" t="s">
        <v>1778</v>
      </c>
      <c r="BEU61" t="s">
        <v>5300</v>
      </c>
      <c r="BEV61" t="s">
        <v>5887</v>
      </c>
      <c r="BEW61" t="s">
        <v>5300</v>
      </c>
      <c r="BEX61" t="s">
        <v>5888</v>
      </c>
      <c r="BEY61" t="s">
        <v>5300</v>
      </c>
      <c r="BEZ61" t="s">
        <v>5889</v>
      </c>
      <c r="BFA61" t="s">
        <v>5300</v>
      </c>
      <c r="BFB61" t="s">
        <v>5890</v>
      </c>
      <c r="BFC61" t="s">
        <v>5300</v>
      </c>
      <c r="BFD61" t="s">
        <v>1125</v>
      </c>
      <c r="BFE61" t="s">
        <v>5300</v>
      </c>
      <c r="BFF61" t="s">
        <v>5891</v>
      </c>
      <c r="BFG61" t="s">
        <v>5300</v>
      </c>
      <c r="BFH61" t="s">
        <v>5892</v>
      </c>
      <c r="BFI61" t="s">
        <v>5300</v>
      </c>
      <c r="BFJ61" t="s">
        <v>5893</v>
      </c>
      <c r="BFK61" t="s">
        <v>5300</v>
      </c>
      <c r="BFL61" t="s">
        <v>579</v>
      </c>
      <c r="BFM61" t="s">
        <v>5300</v>
      </c>
      <c r="BFN61" t="s">
        <v>5894</v>
      </c>
      <c r="BFO61" t="s">
        <v>5300</v>
      </c>
      <c r="BFP61" t="s">
        <v>5895</v>
      </c>
      <c r="BFQ61" t="s">
        <v>5300</v>
      </c>
      <c r="BFR61" t="s">
        <v>5896</v>
      </c>
      <c r="BFS61" t="s">
        <v>5300</v>
      </c>
      <c r="BFT61" t="s">
        <v>5897</v>
      </c>
      <c r="BFU61" t="s">
        <v>5300</v>
      </c>
      <c r="BFV61" t="s">
        <v>5898</v>
      </c>
      <c r="BFW61" t="s">
        <v>5300</v>
      </c>
      <c r="BFX61" t="s">
        <v>5899</v>
      </c>
      <c r="BFY61" t="s">
        <v>5300</v>
      </c>
      <c r="BFZ61" t="s">
        <v>2460</v>
      </c>
      <c r="BGA61" t="s">
        <v>5300</v>
      </c>
      <c r="BGB61" t="s">
        <v>5900</v>
      </c>
      <c r="BGC61" t="s">
        <v>5300</v>
      </c>
      <c r="BGD61" t="s">
        <v>2476</v>
      </c>
      <c r="BGE61" t="s">
        <v>5300</v>
      </c>
      <c r="BGF61" t="s">
        <v>5901</v>
      </c>
      <c r="BGG61" t="s">
        <v>5300</v>
      </c>
      <c r="BGH61" t="s">
        <v>5902</v>
      </c>
      <c r="BGI61" t="s">
        <v>5300</v>
      </c>
      <c r="BGJ61" t="s">
        <v>1133</v>
      </c>
      <c r="BGK61" t="s">
        <v>5300</v>
      </c>
      <c r="BGL61" t="s">
        <v>1377</v>
      </c>
      <c r="BGM61" t="s">
        <v>5300</v>
      </c>
      <c r="BGN61" t="s">
        <v>5903</v>
      </c>
      <c r="BGO61" t="s">
        <v>5300</v>
      </c>
      <c r="BGP61" t="s">
        <v>4358</v>
      </c>
      <c r="BGQ61" t="s">
        <v>5300</v>
      </c>
      <c r="BGR61" t="s">
        <v>5904</v>
      </c>
      <c r="BGS61" t="s">
        <v>5300</v>
      </c>
      <c r="BGT61" t="s">
        <v>5905</v>
      </c>
      <c r="BGU61" t="s">
        <v>5300</v>
      </c>
      <c r="BGV61" t="s">
        <v>5906</v>
      </c>
      <c r="BGW61" t="s">
        <v>5300</v>
      </c>
      <c r="BGX61" t="s">
        <v>5907</v>
      </c>
      <c r="BGY61" t="s">
        <v>5300</v>
      </c>
      <c r="BGZ61" t="s">
        <v>5908</v>
      </c>
      <c r="BHA61" t="s">
        <v>5300</v>
      </c>
      <c r="BHB61" t="s">
        <v>5909</v>
      </c>
      <c r="BHC61" t="s">
        <v>5300</v>
      </c>
      <c r="BHD61" t="s">
        <v>5910</v>
      </c>
      <c r="BHE61" t="s">
        <v>5300</v>
      </c>
      <c r="BHF61" t="s">
        <v>5911</v>
      </c>
      <c r="BHG61" t="s">
        <v>5300</v>
      </c>
      <c r="BHH61" t="s">
        <v>4414</v>
      </c>
      <c r="BHI61" t="s">
        <v>5300</v>
      </c>
      <c r="BHJ61" t="s">
        <v>5912</v>
      </c>
      <c r="BHK61" t="s">
        <v>5300</v>
      </c>
      <c r="BHL61" t="s">
        <v>4420</v>
      </c>
      <c r="BHM61" t="s">
        <v>5300</v>
      </c>
      <c r="BHN61" t="s">
        <v>5913</v>
      </c>
      <c r="BHO61" t="s">
        <v>5300</v>
      </c>
      <c r="BHP61" t="s">
        <v>580</v>
      </c>
      <c r="BHQ61" t="s">
        <v>5300</v>
      </c>
      <c r="BHR61" t="s">
        <v>5914</v>
      </c>
      <c r="BHS61" t="s">
        <v>5300</v>
      </c>
      <c r="BHT61" t="s">
        <v>5915</v>
      </c>
      <c r="BHU61" t="s">
        <v>5300</v>
      </c>
      <c r="BHV61" t="s">
        <v>5916</v>
      </c>
      <c r="BHW61" t="s">
        <v>5300</v>
      </c>
      <c r="BHX61" t="s">
        <v>5917</v>
      </c>
      <c r="BHY61" t="s">
        <v>5300</v>
      </c>
      <c r="BHZ61" t="s">
        <v>5918</v>
      </c>
      <c r="BIA61" t="s">
        <v>5300</v>
      </c>
      <c r="BIB61" t="s">
        <v>5919</v>
      </c>
      <c r="BIC61" t="s">
        <v>5300</v>
      </c>
      <c r="BID61" t="s">
        <v>5920</v>
      </c>
      <c r="BIE61" t="s">
        <v>5300</v>
      </c>
      <c r="BIF61" t="s">
        <v>587</v>
      </c>
      <c r="BIG61" t="s">
        <v>5300</v>
      </c>
      <c r="BIH61" t="s">
        <v>588</v>
      </c>
      <c r="BII61" t="s">
        <v>5300</v>
      </c>
      <c r="BIJ61" t="s">
        <v>590</v>
      </c>
      <c r="BIK61" t="s">
        <v>5300</v>
      </c>
      <c r="BIL61" t="s">
        <v>5921</v>
      </c>
      <c r="BIM61" t="s">
        <v>5300</v>
      </c>
      <c r="BIN61" t="s">
        <v>2508</v>
      </c>
      <c r="BIO61" t="s">
        <v>5300</v>
      </c>
      <c r="BIP61" t="s">
        <v>5922</v>
      </c>
      <c r="BIQ61" t="s">
        <v>5300</v>
      </c>
      <c r="BIR61" t="s">
        <v>3671</v>
      </c>
      <c r="BIS61" t="s">
        <v>5300</v>
      </c>
      <c r="BIT61" t="s">
        <v>5923</v>
      </c>
      <c r="BIU61" t="s">
        <v>5300</v>
      </c>
      <c r="BIV61" t="s">
        <v>5924</v>
      </c>
      <c r="BIW61" t="s">
        <v>5300</v>
      </c>
      <c r="BIX61" t="s">
        <v>5925</v>
      </c>
      <c r="BIY61" t="s">
        <v>5300</v>
      </c>
      <c r="BIZ61" t="s">
        <v>5926</v>
      </c>
      <c r="BJA61" t="s">
        <v>5300</v>
      </c>
      <c r="BJB61" t="s">
        <v>5927</v>
      </c>
      <c r="BJC61" t="s">
        <v>5300</v>
      </c>
      <c r="BJD61" t="s">
        <v>5928</v>
      </c>
      <c r="BJE61" t="s">
        <v>5300</v>
      </c>
      <c r="BJF61" t="s">
        <v>5929</v>
      </c>
      <c r="BJG61" t="s">
        <v>5300</v>
      </c>
      <c r="BJH61" t="s">
        <v>5930</v>
      </c>
      <c r="BJI61" t="s">
        <v>5300</v>
      </c>
      <c r="BJJ61" t="s">
        <v>5931</v>
      </c>
      <c r="BJK61" t="s">
        <v>5300</v>
      </c>
      <c r="BJL61" t="s">
        <v>5932</v>
      </c>
      <c r="BJM61" t="s">
        <v>5300</v>
      </c>
      <c r="BJN61" t="s">
        <v>5933</v>
      </c>
      <c r="BJO61" t="s">
        <v>5300</v>
      </c>
      <c r="BJP61" t="s">
        <v>5934</v>
      </c>
      <c r="BJQ61" t="s">
        <v>5300</v>
      </c>
      <c r="BJR61" t="s">
        <v>5935</v>
      </c>
      <c r="BJS61" t="s">
        <v>5300</v>
      </c>
      <c r="BJT61" t="s">
        <v>5936</v>
      </c>
      <c r="BJU61" t="s">
        <v>5300</v>
      </c>
      <c r="BJV61" t="s">
        <v>5937</v>
      </c>
      <c r="BJW61" t="s">
        <v>5300</v>
      </c>
      <c r="BJX61" t="s">
        <v>5938</v>
      </c>
      <c r="BJY61" t="s">
        <v>5300</v>
      </c>
      <c r="BJZ61" t="s">
        <v>5939</v>
      </c>
      <c r="BKA61" t="s">
        <v>5300</v>
      </c>
      <c r="BKB61" t="s">
        <v>5940</v>
      </c>
      <c r="BKC61" t="s">
        <v>5300</v>
      </c>
      <c r="BKD61" t="s">
        <v>5941</v>
      </c>
      <c r="BKE61" t="s">
        <v>5300</v>
      </c>
      <c r="BKF61" t="s">
        <v>2553</v>
      </c>
      <c r="BKG61" t="s">
        <v>5300</v>
      </c>
      <c r="BKH61" t="s">
        <v>5942</v>
      </c>
      <c r="BKI61" t="s">
        <v>5300</v>
      </c>
      <c r="BKJ61" t="s">
        <v>2557</v>
      </c>
      <c r="BKK61" t="s">
        <v>5300</v>
      </c>
      <c r="BKL61" t="s">
        <v>5943</v>
      </c>
      <c r="BKM61" t="s">
        <v>5300</v>
      </c>
      <c r="BKN61" t="s">
        <v>2561</v>
      </c>
      <c r="BKO61" t="s">
        <v>5300</v>
      </c>
      <c r="BKP61" t="s">
        <v>5944</v>
      </c>
      <c r="BKQ61" t="s">
        <v>5300</v>
      </c>
      <c r="BKR61" t="s">
        <v>5945</v>
      </c>
      <c r="BKS61" t="s">
        <v>5300</v>
      </c>
      <c r="BKT61" t="s">
        <v>5946</v>
      </c>
      <c r="BKU61" t="s">
        <v>5300</v>
      </c>
      <c r="BKV61" t="s">
        <v>5947</v>
      </c>
      <c r="BKW61" t="s">
        <v>5300</v>
      </c>
      <c r="BKX61" t="s">
        <v>5948</v>
      </c>
      <c r="BKY61" t="s">
        <v>5300</v>
      </c>
      <c r="BKZ61" t="s">
        <v>5949</v>
      </c>
      <c r="BLA61" t="s">
        <v>5300</v>
      </c>
      <c r="BLB61" t="s">
        <v>5950</v>
      </c>
      <c r="BLC61" t="s">
        <v>5300</v>
      </c>
      <c r="BLD61" t="s">
        <v>5951</v>
      </c>
      <c r="BLE61" t="s">
        <v>5300</v>
      </c>
      <c r="BLF61" t="s">
        <v>5952</v>
      </c>
      <c r="BLG61" t="s">
        <v>5300</v>
      </c>
      <c r="BLH61" t="s">
        <v>5953</v>
      </c>
      <c r="BLI61" t="s">
        <v>5300</v>
      </c>
      <c r="BLJ61" t="s">
        <v>600</v>
      </c>
      <c r="BLK61" t="s">
        <v>5300</v>
      </c>
      <c r="BLL61" t="s">
        <v>5954</v>
      </c>
      <c r="BLM61" t="s">
        <v>5300</v>
      </c>
      <c r="BLN61" t="s">
        <v>5955</v>
      </c>
      <c r="BLO61" t="s">
        <v>5300</v>
      </c>
      <c r="BLP61" t="s">
        <v>5956</v>
      </c>
      <c r="BLQ61" t="s">
        <v>5300</v>
      </c>
      <c r="BLR61" t="s">
        <v>5957</v>
      </c>
      <c r="BLS61" t="s">
        <v>5300</v>
      </c>
      <c r="BLT61" t="s">
        <v>5958</v>
      </c>
      <c r="BLU61" t="s">
        <v>5300</v>
      </c>
      <c r="BLV61" t="s">
        <v>5959</v>
      </c>
      <c r="BLW61" t="s">
        <v>5300</v>
      </c>
      <c r="BLX61" t="s">
        <v>5960</v>
      </c>
      <c r="BLY61" t="s">
        <v>5300</v>
      </c>
      <c r="BLZ61" t="s">
        <v>5961</v>
      </c>
      <c r="BMA61" t="s">
        <v>5300</v>
      </c>
      <c r="BMB61" t="s">
        <v>5962</v>
      </c>
      <c r="BMC61" t="s">
        <v>5300</v>
      </c>
      <c r="BMD61" t="s">
        <v>5963</v>
      </c>
      <c r="BME61" t="s">
        <v>5300</v>
      </c>
      <c r="BMF61" t="s">
        <v>5964</v>
      </c>
      <c r="BMG61" t="s">
        <v>5300</v>
      </c>
      <c r="BMH61" t="s">
        <v>3695</v>
      </c>
      <c r="BMI61" t="s">
        <v>5300</v>
      </c>
      <c r="BMJ61" t="s">
        <v>5965</v>
      </c>
      <c r="BMK61" t="s">
        <v>5300</v>
      </c>
      <c r="BML61" t="s">
        <v>5966</v>
      </c>
      <c r="BMM61" t="s">
        <v>5300</v>
      </c>
      <c r="BMN61" t="s">
        <v>3696</v>
      </c>
      <c r="BMO61" t="s">
        <v>5300</v>
      </c>
      <c r="BMP61" t="s">
        <v>2650</v>
      </c>
      <c r="BMQ61" t="s">
        <v>5300</v>
      </c>
      <c r="BMR61" t="s">
        <v>5967</v>
      </c>
      <c r="BMS61" t="s">
        <v>5300</v>
      </c>
      <c r="BMT61" t="s">
        <v>5968</v>
      </c>
      <c r="BMU61" t="s">
        <v>5300</v>
      </c>
      <c r="BMV61" t="s">
        <v>5969</v>
      </c>
      <c r="BMW61" t="s">
        <v>5300</v>
      </c>
      <c r="BMX61" t="s">
        <v>5970</v>
      </c>
      <c r="BMY61" t="s">
        <v>5300</v>
      </c>
      <c r="BMZ61" t="s">
        <v>5971</v>
      </c>
      <c r="BNA61" t="s">
        <v>5300</v>
      </c>
      <c r="BNB61" t="s">
        <v>5972</v>
      </c>
      <c r="BNC61" t="s">
        <v>5300</v>
      </c>
      <c r="BND61" t="s">
        <v>5973</v>
      </c>
      <c r="BNE61" t="s">
        <v>5300</v>
      </c>
      <c r="BNF61" t="s">
        <v>5974</v>
      </c>
      <c r="BNG61" t="s">
        <v>5300</v>
      </c>
      <c r="BNH61" t="s">
        <v>5974</v>
      </c>
      <c r="BNI61" t="s">
        <v>5300</v>
      </c>
      <c r="BNJ61" t="s">
        <v>5975</v>
      </c>
      <c r="BNK61" t="s">
        <v>5300</v>
      </c>
      <c r="BNL61" t="s">
        <v>5976</v>
      </c>
      <c r="BNM61" t="s">
        <v>5300</v>
      </c>
      <c r="BNN61" t="s">
        <v>5977</v>
      </c>
      <c r="BNO61" t="s">
        <v>5300</v>
      </c>
      <c r="BNP61" t="s">
        <v>5978</v>
      </c>
      <c r="BNQ61" t="s">
        <v>5300</v>
      </c>
      <c r="BNR61" t="s">
        <v>5979</v>
      </c>
      <c r="BNS61" t="s">
        <v>5300</v>
      </c>
      <c r="BNT61" t="s">
        <v>5980</v>
      </c>
      <c r="BNU61" t="s">
        <v>5300</v>
      </c>
      <c r="BNV61" t="s">
        <v>5981</v>
      </c>
      <c r="BNW61" t="s">
        <v>5300</v>
      </c>
      <c r="BNX61" t="s">
        <v>5982</v>
      </c>
      <c r="BNY61" t="s">
        <v>5300</v>
      </c>
      <c r="BNZ61" t="s">
        <v>5983</v>
      </c>
      <c r="BOA61" t="s">
        <v>5300</v>
      </c>
      <c r="BOB61" t="s">
        <v>5984</v>
      </c>
      <c r="BOC61" t="s">
        <v>5300</v>
      </c>
      <c r="BOD61" t="s">
        <v>5985</v>
      </c>
      <c r="BOE61" t="s">
        <v>5300</v>
      </c>
      <c r="BOF61" t="s">
        <v>5986</v>
      </c>
      <c r="BOG61" t="s">
        <v>5300</v>
      </c>
      <c r="BOH61" t="s">
        <v>5987</v>
      </c>
      <c r="BOI61" t="s">
        <v>5300</v>
      </c>
      <c r="BOJ61" t="s">
        <v>5988</v>
      </c>
      <c r="BOK61" t="s">
        <v>5300</v>
      </c>
      <c r="BOL61" t="s">
        <v>5989</v>
      </c>
      <c r="BOM61" t="s">
        <v>5300</v>
      </c>
      <c r="BON61" t="s">
        <v>5990</v>
      </c>
      <c r="BOO61" t="s">
        <v>5300</v>
      </c>
      <c r="BOP61" t="s">
        <v>5991</v>
      </c>
      <c r="BOQ61" t="s">
        <v>5300</v>
      </c>
      <c r="BOR61" t="s">
        <v>5992</v>
      </c>
      <c r="BOS61" t="s">
        <v>5300</v>
      </c>
      <c r="BOT61" t="s">
        <v>5993</v>
      </c>
      <c r="BOU61" t="s">
        <v>5300</v>
      </c>
      <c r="BOV61" t="s">
        <v>5994</v>
      </c>
      <c r="BOW61" t="s">
        <v>5300</v>
      </c>
      <c r="BOX61" t="s">
        <v>5995</v>
      </c>
      <c r="BOY61" t="s">
        <v>5300</v>
      </c>
      <c r="BOZ61" t="s">
        <v>5996</v>
      </c>
      <c r="BPA61" t="s">
        <v>5300</v>
      </c>
      <c r="BPB61" t="s">
        <v>5997</v>
      </c>
      <c r="BPC61" t="s">
        <v>5300</v>
      </c>
      <c r="BPD61" t="s">
        <v>5998</v>
      </c>
      <c r="BPE61" t="s">
        <v>5300</v>
      </c>
      <c r="BPF61" t="s">
        <v>5999</v>
      </c>
      <c r="BPG61" t="s">
        <v>5300</v>
      </c>
      <c r="BPH61" t="s">
        <v>6000</v>
      </c>
      <c r="BPI61" t="s">
        <v>5300</v>
      </c>
      <c r="BPJ61" t="s">
        <v>6001</v>
      </c>
      <c r="BPK61" t="s">
        <v>5300</v>
      </c>
      <c r="BPL61" t="s">
        <v>6002</v>
      </c>
      <c r="BPM61" t="s">
        <v>5300</v>
      </c>
      <c r="BPN61" t="s">
        <v>6003</v>
      </c>
      <c r="BPO61" t="s">
        <v>5300</v>
      </c>
      <c r="BPP61" t="s">
        <v>6004</v>
      </c>
      <c r="BPQ61" t="s">
        <v>5300</v>
      </c>
      <c r="BPR61" t="s">
        <v>6005</v>
      </c>
      <c r="BPS61" t="s">
        <v>5300</v>
      </c>
      <c r="BPT61" t="s">
        <v>6006</v>
      </c>
      <c r="BPU61" t="s">
        <v>5300</v>
      </c>
      <c r="BPV61" t="s">
        <v>6006</v>
      </c>
      <c r="BPW61" t="s">
        <v>5300</v>
      </c>
      <c r="BPX61" t="s">
        <v>6007</v>
      </c>
      <c r="BPY61" t="s">
        <v>5300</v>
      </c>
      <c r="BPZ61" t="s">
        <v>6008</v>
      </c>
      <c r="BQA61" t="s">
        <v>5300</v>
      </c>
      <c r="BQB61" t="s">
        <v>6008</v>
      </c>
      <c r="BQC61" t="s">
        <v>5300</v>
      </c>
      <c r="BQD61" t="s">
        <v>6009</v>
      </c>
      <c r="BQE61" t="s">
        <v>5300</v>
      </c>
      <c r="BQF61" t="s">
        <v>6009</v>
      </c>
      <c r="BQG61" t="s">
        <v>5300</v>
      </c>
      <c r="BQH61" t="s">
        <v>6010</v>
      </c>
      <c r="BQI61" t="s">
        <v>5300</v>
      </c>
      <c r="BQJ61" t="s">
        <v>6010</v>
      </c>
      <c r="BQK61" t="s">
        <v>5300</v>
      </c>
      <c r="BQL61" t="s">
        <v>6011</v>
      </c>
      <c r="BQM61" t="s">
        <v>5300</v>
      </c>
      <c r="BQN61" t="s">
        <v>6011</v>
      </c>
      <c r="BQO61" t="s">
        <v>5300</v>
      </c>
      <c r="BQP61" t="s">
        <v>6012</v>
      </c>
      <c r="BQQ61" t="s">
        <v>5300</v>
      </c>
      <c r="BQR61" t="s">
        <v>6012</v>
      </c>
      <c r="BQS61" t="s">
        <v>5300</v>
      </c>
      <c r="BQT61" t="s">
        <v>6013</v>
      </c>
      <c r="BQU61" t="s">
        <v>5300</v>
      </c>
      <c r="BQV61" t="s">
        <v>6013</v>
      </c>
      <c r="BQW61" t="s">
        <v>5300</v>
      </c>
      <c r="BQX61" t="s">
        <v>6014</v>
      </c>
      <c r="BQY61" t="s">
        <v>5300</v>
      </c>
      <c r="BQZ61" t="s">
        <v>6014</v>
      </c>
      <c r="BRA61" t="s">
        <v>5300</v>
      </c>
      <c r="BRB61" t="s">
        <v>6015</v>
      </c>
      <c r="BRC61" t="s">
        <v>5300</v>
      </c>
      <c r="BRD61" t="s">
        <v>6015</v>
      </c>
      <c r="BRE61" t="s">
        <v>5300</v>
      </c>
      <c r="BRF61" t="s">
        <v>6016</v>
      </c>
      <c r="BRG61" t="s">
        <v>5300</v>
      </c>
      <c r="BRH61" t="s">
        <v>6016</v>
      </c>
      <c r="BRI61" t="s">
        <v>5300</v>
      </c>
      <c r="BRJ61" t="s">
        <v>6017</v>
      </c>
      <c r="BRK61" t="s">
        <v>5300</v>
      </c>
      <c r="BRL61" t="s">
        <v>6017</v>
      </c>
      <c r="BRM61" t="s">
        <v>5300</v>
      </c>
      <c r="BRN61" t="s">
        <v>6018</v>
      </c>
      <c r="BRO61" t="s">
        <v>5300</v>
      </c>
      <c r="BRP61" t="s">
        <v>6018</v>
      </c>
      <c r="BRQ61" t="s">
        <v>5300</v>
      </c>
      <c r="BRR61" t="s">
        <v>6019</v>
      </c>
      <c r="BRS61" t="s">
        <v>5300</v>
      </c>
      <c r="BRT61" t="s">
        <v>6019</v>
      </c>
      <c r="BRU61" t="s">
        <v>5300</v>
      </c>
      <c r="BRV61" t="s">
        <v>6020</v>
      </c>
      <c r="BRW61" t="s">
        <v>5300</v>
      </c>
      <c r="BRX61" t="s">
        <v>6020</v>
      </c>
      <c r="BRY61" t="s">
        <v>5300</v>
      </c>
      <c r="BRZ61" t="s">
        <v>6021</v>
      </c>
      <c r="BSA61" t="s">
        <v>5300</v>
      </c>
      <c r="BSB61" t="s">
        <v>6021</v>
      </c>
      <c r="BSC61" t="s">
        <v>5300</v>
      </c>
      <c r="BSD61" t="s">
        <v>6022</v>
      </c>
      <c r="BSE61" t="s">
        <v>5300</v>
      </c>
      <c r="BSF61" t="s">
        <v>6023</v>
      </c>
      <c r="BSG61" t="s">
        <v>5300</v>
      </c>
      <c r="BSH61" t="s">
        <v>6023</v>
      </c>
      <c r="BSI61" t="s">
        <v>5300</v>
      </c>
      <c r="BSJ61" t="s">
        <v>610</v>
      </c>
      <c r="BSK61" t="s">
        <v>5300</v>
      </c>
      <c r="BSL61" t="s">
        <v>6024</v>
      </c>
      <c r="BSM61" t="s">
        <v>5300</v>
      </c>
      <c r="BSN61" t="s">
        <v>3705</v>
      </c>
      <c r="BSO61" t="s">
        <v>5300</v>
      </c>
      <c r="BSP61" t="s">
        <v>6025</v>
      </c>
      <c r="BSQ61" t="s">
        <v>5300</v>
      </c>
      <c r="BSR61" t="s">
        <v>6026</v>
      </c>
      <c r="BSS61" t="s">
        <v>5300</v>
      </c>
      <c r="BST61" t="s">
        <v>6027</v>
      </c>
      <c r="BSU61" t="s">
        <v>5300</v>
      </c>
      <c r="BSV61" t="s">
        <v>6028</v>
      </c>
      <c r="BSW61" t="s">
        <v>5300</v>
      </c>
      <c r="BSX61" t="s">
        <v>611</v>
      </c>
      <c r="BSY61" t="s">
        <v>5300</v>
      </c>
      <c r="BSZ61" t="s">
        <v>3708</v>
      </c>
      <c r="BTA61" t="s">
        <v>5300</v>
      </c>
      <c r="BTB61" t="s">
        <v>6029</v>
      </c>
      <c r="BTC61" t="s">
        <v>5300</v>
      </c>
      <c r="BTD61" t="s">
        <v>6030</v>
      </c>
      <c r="BTE61" t="s">
        <v>5300</v>
      </c>
      <c r="BTF61" t="s">
        <v>6031</v>
      </c>
      <c r="BTG61" t="s">
        <v>5300</v>
      </c>
      <c r="BTH61" t="s">
        <v>6032</v>
      </c>
      <c r="BTI61" t="s">
        <v>5300</v>
      </c>
      <c r="BTJ61" t="s">
        <v>6033</v>
      </c>
      <c r="BTK61" t="s">
        <v>5300</v>
      </c>
      <c r="BTL61" t="s">
        <v>6034</v>
      </c>
      <c r="BTM61" t="s">
        <v>5300</v>
      </c>
      <c r="BTN61" t="s">
        <v>6035</v>
      </c>
      <c r="BTO61" t="s">
        <v>5300</v>
      </c>
      <c r="BTP61" t="s">
        <v>6036</v>
      </c>
      <c r="BTQ61" t="s">
        <v>5300</v>
      </c>
      <c r="BTR61" t="s">
        <v>6037</v>
      </c>
      <c r="BTS61" t="s">
        <v>5300</v>
      </c>
      <c r="BTT61" t="s">
        <v>6037</v>
      </c>
      <c r="BTU61" t="s">
        <v>5300</v>
      </c>
      <c r="BTV61" t="s">
        <v>6038</v>
      </c>
      <c r="BTW61" t="s">
        <v>5300</v>
      </c>
      <c r="BTX61" t="s">
        <v>6039</v>
      </c>
      <c r="BTY61" t="s">
        <v>5300</v>
      </c>
      <c r="BTZ61" t="s">
        <v>6040</v>
      </c>
      <c r="BUA61" t="s">
        <v>5300</v>
      </c>
      <c r="BUB61" t="s">
        <v>6041</v>
      </c>
      <c r="BUC61" t="s">
        <v>5300</v>
      </c>
      <c r="BUD61" t="s">
        <v>6042</v>
      </c>
      <c r="BUE61" t="s">
        <v>5300</v>
      </c>
      <c r="BUF61" t="s">
        <v>6043</v>
      </c>
      <c r="BUG61" t="s">
        <v>5300</v>
      </c>
      <c r="BUH61" t="s">
        <v>6044</v>
      </c>
      <c r="BUI61" t="s">
        <v>5300</v>
      </c>
      <c r="BUJ61" t="s">
        <v>6045</v>
      </c>
      <c r="BUK61" t="s">
        <v>5300</v>
      </c>
      <c r="BUL61" t="s">
        <v>6046</v>
      </c>
      <c r="BUM61" t="s">
        <v>5300</v>
      </c>
      <c r="BUN61" t="s">
        <v>6047</v>
      </c>
      <c r="BUO61" t="s">
        <v>5300</v>
      </c>
      <c r="BUP61" t="s">
        <v>6048</v>
      </c>
      <c r="BUQ61" t="s">
        <v>5300</v>
      </c>
      <c r="BUR61" t="s">
        <v>6049</v>
      </c>
      <c r="BUS61" t="s">
        <v>5300</v>
      </c>
      <c r="BUT61" t="s">
        <v>6050</v>
      </c>
      <c r="BUU61" t="s">
        <v>5300</v>
      </c>
      <c r="BUV61" t="s">
        <v>6051</v>
      </c>
      <c r="BUW61" t="s">
        <v>5300</v>
      </c>
      <c r="BUX61" t="s">
        <v>6052</v>
      </c>
      <c r="BUY61" t="s">
        <v>5300</v>
      </c>
      <c r="BUZ61" t="s">
        <v>6053</v>
      </c>
      <c r="BVA61" t="s">
        <v>5300</v>
      </c>
      <c r="BVB61" t="s">
        <v>6054</v>
      </c>
      <c r="BVC61" t="s">
        <v>5300</v>
      </c>
      <c r="BVD61" t="s">
        <v>6055</v>
      </c>
      <c r="BVE61" t="s">
        <v>5300</v>
      </c>
      <c r="BVF61" t="s">
        <v>6056</v>
      </c>
      <c r="BVG61" t="s">
        <v>5300</v>
      </c>
      <c r="BVH61" t="s">
        <v>6057</v>
      </c>
      <c r="BVI61" t="s">
        <v>5300</v>
      </c>
      <c r="BVJ61" t="s">
        <v>6058</v>
      </c>
      <c r="BVK61" t="s">
        <v>5300</v>
      </c>
      <c r="BVL61" t="s">
        <v>6059</v>
      </c>
      <c r="BVM61" t="s">
        <v>5300</v>
      </c>
      <c r="BVN61" t="s">
        <v>630</v>
      </c>
      <c r="BVO61" t="s">
        <v>5300</v>
      </c>
      <c r="BVP61" t="s">
        <v>6060</v>
      </c>
      <c r="BVQ61" t="s">
        <v>5300</v>
      </c>
      <c r="BVR61" t="s">
        <v>6061</v>
      </c>
      <c r="BVS61" t="s">
        <v>5300</v>
      </c>
      <c r="BVT61" t="s">
        <v>6062</v>
      </c>
      <c r="BVU61" t="s">
        <v>5300</v>
      </c>
      <c r="BVV61" t="s">
        <v>6063</v>
      </c>
      <c r="BVW61" t="s">
        <v>5300</v>
      </c>
      <c r="BVX61" t="s">
        <v>6063</v>
      </c>
      <c r="BVY61" t="s">
        <v>5300</v>
      </c>
      <c r="BVZ61" t="s">
        <v>6064</v>
      </c>
      <c r="BWA61" t="s">
        <v>5300</v>
      </c>
      <c r="BWB61" t="s">
        <v>6064</v>
      </c>
      <c r="BWC61" t="s">
        <v>5300</v>
      </c>
      <c r="BWD61" t="s">
        <v>6065</v>
      </c>
      <c r="BWE61" t="s">
        <v>5300</v>
      </c>
      <c r="BWF61" t="s">
        <v>6065</v>
      </c>
      <c r="BWG61" t="s">
        <v>5300</v>
      </c>
      <c r="BWH61" t="s">
        <v>6066</v>
      </c>
      <c r="BWI61" t="s">
        <v>5300</v>
      </c>
      <c r="BWJ61" t="s">
        <v>6066</v>
      </c>
      <c r="BWK61" t="s">
        <v>5300</v>
      </c>
      <c r="BWL61" t="s">
        <v>6067</v>
      </c>
      <c r="BWM61" t="s">
        <v>5300</v>
      </c>
      <c r="BWN61" t="s">
        <v>6067</v>
      </c>
      <c r="BWO61" t="s">
        <v>5300</v>
      </c>
      <c r="BWP61" t="s">
        <v>6068</v>
      </c>
      <c r="BWQ61" t="s">
        <v>5300</v>
      </c>
      <c r="BWR61" t="s">
        <v>6068</v>
      </c>
      <c r="BWS61" t="s">
        <v>5300</v>
      </c>
      <c r="BWT61" t="s">
        <v>6069</v>
      </c>
      <c r="BWU61" t="s">
        <v>5300</v>
      </c>
      <c r="BWV61" t="s">
        <v>6069</v>
      </c>
      <c r="BWW61" t="s">
        <v>5300</v>
      </c>
      <c r="BWX61" t="s">
        <v>6070</v>
      </c>
      <c r="BWY61" t="s">
        <v>5300</v>
      </c>
      <c r="BWZ61" t="s">
        <v>6070</v>
      </c>
      <c r="BXA61" t="s">
        <v>5300</v>
      </c>
      <c r="BXB61" t="s">
        <v>6071</v>
      </c>
      <c r="BXC61" t="s">
        <v>5300</v>
      </c>
      <c r="BXD61" t="s">
        <v>6071</v>
      </c>
      <c r="BXE61" t="s">
        <v>5300</v>
      </c>
      <c r="BXF61" t="s">
        <v>6072</v>
      </c>
      <c r="BXG61" t="s">
        <v>5300</v>
      </c>
      <c r="BXH61" t="s">
        <v>6072</v>
      </c>
      <c r="BXI61" t="s">
        <v>5300</v>
      </c>
      <c r="BXJ61" t="s">
        <v>6073</v>
      </c>
      <c r="BXK61" t="s">
        <v>5300</v>
      </c>
      <c r="BXL61" t="s">
        <v>6073</v>
      </c>
      <c r="BXM61" t="s">
        <v>5300</v>
      </c>
      <c r="BXN61" t="s">
        <v>6074</v>
      </c>
      <c r="BXO61" t="s">
        <v>5300</v>
      </c>
      <c r="BXP61" t="s">
        <v>6074</v>
      </c>
      <c r="BXQ61" t="s">
        <v>5300</v>
      </c>
      <c r="BXR61" t="s">
        <v>6075</v>
      </c>
      <c r="BXS61" t="s">
        <v>5300</v>
      </c>
      <c r="BXT61" t="s">
        <v>6075</v>
      </c>
      <c r="BXU61" t="s">
        <v>5300</v>
      </c>
      <c r="BXV61" t="s">
        <v>6076</v>
      </c>
      <c r="BXW61" t="s">
        <v>5300</v>
      </c>
      <c r="BXX61" t="s">
        <v>6077</v>
      </c>
      <c r="BXY61" t="s">
        <v>5300</v>
      </c>
      <c r="BXZ61" t="s">
        <v>6077</v>
      </c>
      <c r="BYA61" t="s">
        <v>5300</v>
      </c>
      <c r="BYB61" t="s">
        <v>631</v>
      </c>
      <c r="BYC61" t="s">
        <v>5300</v>
      </c>
      <c r="BYD61" t="s">
        <v>6078</v>
      </c>
      <c r="BYE61" t="s">
        <v>5300</v>
      </c>
      <c r="BYF61" t="s">
        <v>6079</v>
      </c>
      <c r="BYG61" t="s">
        <v>5300</v>
      </c>
      <c r="BYH61" t="s">
        <v>6080</v>
      </c>
      <c r="BYI61" t="s">
        <v>5300</v>
      </c>
      <c r="BYJ61" t="s">
        <v>6081</v>
      </c>
      <c r="BYK61" t="s">
        <v>5300</v>
      </c>
      <c r="BYL61" t="s">
        <v>6082</v>
      </c>
      <c r="BYM61" t="s">
        <v>5300</v>
      </c>
      <c r="BYN61" t="s">
        <v>6083</v>
      </c>
      <c r="BYO61" t="s">
        <v>5300</v>
      </c>
      <c r="BYP61" t="s">
        <v>632</v>
      </c>
      <c r="BYQ61" t="s">
        <v>5300</v>
      </c>
      <c r="BYR61" t="s">
        <v>6084</v>
      </c>
      <c r="BYS61" t="s">
        <v>5300</v>
      </c>
      <c r="BYT61" t="s">
        <v>4948</v>
      </c>
      <c r="BYU61" t="s">
        <v>5300</v>
      </c>
      <c r="BYV61" t="s">
        <v>4954</v>
      </c>
      <c r="BYW61" t="s">
        <v>5300</v>
      </c>
      <c r="BYX61" t="s">
        <v>6085</v>
      </c>
      <c r="BYY61" t="s">
        <v>5300</v>
      </c>
      <c r="BYZ61" t="s">
        <v>6086</v>
      </c>
      <c r="BZA61" t="s">
        <v>5300</v>
      </c>
      <c r="BZB61" t="s">
        <v>6087</v>
      </c>
      <c r="BZC61" t="s">
        <v>5300</v>
      </c>
      <c r="BZD61" t="s">
        <v>6088</v>
      </c>
      <c r="BZE61" t="s">
        <v>5300</v>
      </c>
      <c r="BZF61" t="s">
        <v>6089</v>
      </c>
      <c r="BZG61" t="s">
        <v>5300</v>
      </c>
      <c r="BZH61" t="s">
        <v>6090</v>
      </c>
      <c r="BZI61" t="s">
        <v>5300</v>
      </c>
      <c r="BZJ61" t="s">
        <v>6091</v>
      </c>
      <c r="BZK61" t="s">
        <v>5300</v>
      </c>
      <c r="BZL61" t="s">
        <v>6092</v>
      </c>
      <c r="BZM61" t="s">
        <v>5300</v>
      </c>
      <c r="BZN61" t="s">
        <v>6093</v>
      </c>
      <c r="BZO61" t="s">
        <v>5300</v>
      </c>
      <c r="BZP61" t="s">
        <v>6094</v>
      </c>
      <c r="BZQ61" t="s">
        <v>5300</v>
      </c>
      <c r="BZR61" t="s">
        <v>6095</v>
      </c>
      <c r="BZS61" t="s">
        <v>5300</v>
      </c>
      <c r="BZT61" t="s">
        <v>6096</v>
      </c>
      <c r="BZU61" t="s">
        <v>5300</v>
      </c>
      <c r="BZV61" t="s">
        <v>6097</v>
      </c>
      <c r="BZW61" t="s">
        <v>5300</v>
      </c>
      <c r="BZX61" t="s">
        <v>6098</v>
      </c>
      <c r="BZY61" t="s">
        <v>5300</v>
      </c>
      <c r="BZZ61" t="s">
        <v>6099</v>
      </c>
      <c r="CAA61" t="s">
        <v>5300</v>
      </c>
      <c r="CAB61" t="s">
        <v>6100</v>
      </c>
      <c r="CAC61" t="s">
        <v>5300</v>
      </c>
      <c r="CAD61" t="s">
        <v>6101</v>
      </c>
      <c r="CAE61" t="s">
        <v>5300</v>
      </c>
      <c r="CAF61" t="s">
        <v>6102</v>
      </c>
      <c r="CAG61" t="s">
        <v>5300</v>
      </c>
      <c r="CAH61" t="s">
        <v>6103</v>
      </c>
      <c r="CAI61" t="s">
        <v>5300</v>
      </c>
      <c r="CAJ61" t="s">
        <v>6104</v>
      </c>
      <c r="CAK61" t="s">
        <v>5300</v>
      </c>
      <c r="CAL61" t="s">
        <v>6105</v>
      </c>
      <c r="CAM61" t="s">
        <v>5300</v>
      </c>
      <c r="CAN61" t="s">
        <v>6106</v>
      </c>
      <c r="CAO61" t="s">
        <v>5300</v>
      </c>
      <c r="CAP61" t="s">
        <v>6107</v>
      </c>
      <c r="CAQ61" t="s">
        <v>5300</v>
      </c>
      <c r="CAR61" t="s">
        <v>6108</v>
      </c>
      <c r="CAS61" t="s">
        <v>5300</v>
      </c>
      <c r="CAT61" t="s">
        <v>6109</v>
      </c>
      <c r="CAU61" t="s">
        <v>5300</v>
      </c>
      <c r="CAV61" t="s">
        <v>6110</v>
      </c>
      <c r="CAW61" t="s">
        <v>5300</v>
      </c>
      <c r="CAX61" t="s">
        <v>6111</v>
      </c>
      <c r="CAY61" t="s">
        <v>5300</v>
      </c>
      <c r="CAZ61" t="s">
        <v>6112</v>
      </c>
      <c r="CBA61" t="s">
        <v>5300</v>
      </c>
      <c r="CBB61" t="s">
        <v>4118</v>
      </c>
      <c r="CBC61" t="s">
        <v>5300</v>
      </c>
      <c r="CBD61" t="s">
        <v>6113</v>
      </c>
      <c r="CBE61" t="s">
        <v>5300</v>
      </c>
      <c r="CBF61" t="s">
        <v>6114</v>
      </c>
      <c r="CBG61" t="s">
        <v>5300</v>
      </c>
      <c r="CBH61" t="s">
        <v>6115</v>
      </c>
      <c r="CBI61" t="s">
        <v>5300</v>
      </c>
      <c r="CBJ61" t="s">
        <v>6116</v>
      </c>
      <c r="CBK61" t="s">
        <v>5300</v>
      </c>
      <c r="CBL61" t="s">
        <v>2877</v>
      </c>
      <c r="CBM61" t="s">
        <v>5300</v>
      </c>
      <c r="CBN61" t="s">
        <v>6117</v>
      </c>
      <c r="CBO61" t="s">
        <v>5300</v>
      </c>
      <c r="CBP61" t="s">
        <v>6118</v>
      </c>
      <c r="CBQ61" t="s">
        <v>5300</v>
      </c>
      <c r="CBR61" t="s">
        <v>6119</v>
      </c>
      <c r="CBS61" t="s">
        <v>5300</v>
      </c>
      <c r="CBT61" t="s">
        <v>6120</v>
      </c>
      <c r="CBU61" t="s">
        <v>5300</v>
      </c>
      <c r="CBV61" t="s">
        <v>4654</v>
      </c>
      <c r="CBW61" t="s">
        <v>5300</v>
      </c>
      <c r="CBX61" t="s">
        <v>6121</v>
      </c>
      <c r="CBY61" t="s">
        <v>5300</v>
      </c>
      <c r="CBZ61" t="s">
        <v>6122</v>
      </c>
      <c r="CCA61" t="s">
        <v>5300</v>
      </c>
      <c r="CCB61" t="s">
        <v>4658</v>
      </c>
      <c r="CCC61" t="s">
        <v>5300</v>
      </c>
      <c r="CCD61" t="s">
        <v>6123</v>
      </c>
      <c r="CCE61" t="s">
        <v>5300</v>
      </c>
      <c r="CCF61" t="s">
        <v>6124</v>
      </c>
      <c r="CCG61" t="s">
        <v>5300</v>
      </c>
      <c r="CCH61" t="s">
        <v>655</v>
      </c>
      <c r="CCI61" t="s">
        <v>5300</v>
      </c>
      <c r="CCJ61" t="s">
        <v>6125</v>
      </c>
      <c r="CCK61" t="s">
        <v>5300</v>
      </c>
      <c r="CCL61" t="s">
        <v>6126</v>
      </c>
      <c r="CCM61" t="s">
        <v>5300</v>
      </c>
      <c r="CCN61" t="s">
        <v>6127</v>
      </c>
      <c r="CCO61" t="s">
        <v>5300</v>
      </c>
      <c r="CCP61" t="s">
        <v>6127</v>
      </c>
      <c r="CCQ61" t="s">
        <v>5300</v>
      </c>
      <c r="CCR61" t="s">
        <v>6128</v>
      </c>
      <c r="CCS61" t="s">
        <v>5300</v>
      </c>
      <c r="CCT61" t="s">
        <v>6129</v>
      </c>
      <c r="CCU61" t="s">
        <v>5300</v>
      </c>
      <c r="CCV61" t="s">
        <v>6130</v>
      </c>
      <c r="CCW61" t="s">
        <v>5300</v>
      </c>
      <c r="CCX61" t="s">
        <v>1198</v>
      </c>
      <c r="CCY61" t="s">
        <v>5300</v>
      </c>
      <c r="CCZ61" t="s">
        <v>6131</v>
      </c>
      <c r="CDA61" t="s">
        <v>5300</v>
      </c>
      <c r="CDB61" t="s">
        <v>320</v>
      </c>
      <c r="CDC61" t="s">
        <v>5300</v>
      </c>
      <c r="CDD61" t="s">
        <v>6132</v>
      </c>
      <c r="CDE61" t="s">
        <v>5300</v>
      </c>
      <c r="CDF61" t="s">
        <v>6133</v>
      </c>
      <c r="CDG61" t="s">
        <v>5300</v>
      </c>
      <c r="CDH61" t="s">
        <v>3075</v>
      </c>
      <c r="CDI61" t="s">
        <v>5300</v>
      </c>
      <c r="CDJ61" t="s">
        <v>3393</v>
      </c>
      <c r="CDK61" t="s">
        <v>5300</v>
      </c>
      <c r="CDL61" t="s">
        <v>6134</v>
      </c>
      <c r="CDM61" t="s">
        <v>5300</v>
      </c>
      <c r="CDN61" t="s">
        <v>6135</v>
      </c>
      <c r="CDO61" t="s">
        <v>5300</v>
      </c>
      <c r="CDP61" t="s">
        <v>6136</v>
      </c>
      <c r="CDQ61" t="s">
        <v>5300</v>
      </c>
      <c r="CDR61" t="s">
        <v>6137</v>
      </c>
      <c r="CDS61" t="s">
        <v>5300</v>
      </c>
      <c r="CDT61" t="s">
        <v>6138</v>
      </c>
      <c r="CDU61" t="s">
        <v>5300</v>
      </c>
      <c r="CDV61" t="s">
        <v>6139</v>
      </c>
      <c r="CDW61" t="s">
        <v>5300</v>
      </c>
      <c r="CDX61" t="s">
        <v>4565</v>
      </c>
      <c r="CDY61" t="s">
        <v>5300</v>
      </c>
      <c r="CDZ61" t="s">
        <v>1623</v>
      </c>
      <c r="CEA61" t="s">
        <v>5300</v>
      </c>
      <c r="CEB61" t="s">
        <v>4566</v>
      </c>
      <c r="CEC61" t="s">
        <v>5300</v>
      </c>
      <c r="CED61" t="s">
        <v>662</v>
      </c>
      <c r="CEE61" t="s">
        <v>5300</v>
      </c>
      <c r="CEF61" t="s">
        <v>6140</v>
      </c>
      <c r="CEG61" t="s">
        <v>5300</v>
      </c>
      <c r="CEH61" t="s">
        <v>6141</v>
      </c>
      <c r="CEI61" t="s">
        <v>5300</v>
      </c>
      <c r="CEJ61" t="s">
        <v>6142</v>
      </c>
      <c r="CEK61" t="s">
        <v>5300</v>
      </c>
      <c r="CEL61" t="s">
        <v>6143</v>
      </c>
      <c r="CEM61" t="s">
        <v>5300</v>
      </c>
      <c r="CEN61" t="s">
        <v>6144</v>
      </c>
      <c r="CEO61" t="s">
        <v>5300</v>
      </c>
      <c r="CEP61" t="s">
        <v>6145</v>
      </c>
      <c r="CEQ61" t="s">
        <v>5300</v>
      </c>
      <c r="CER61" t="s">
        <v>1783</v>
      </c>
      <c r="CES61" t="s">
        <v>5300</v>
      </c>
      <c r="CET61" t="s">
        <v>6146</v>
      </c>
      <c r="CEU61" t="s">
        <v>5300</v>
      </c>
      <c r="CEV61" t="s">
        <v>6147</v>
      </c>
      <c r="CEW61" t="s">
        <v>5300</v>
      </c>
      <c r="CEX61" t="s">
        <v>3097</v>
      </c>
      <c r="CEY61" t="s">
        <v>5300</v>
      </c>
      <c r="CEZ61" t="s">
        <v>6148</v>
      </c>
      <c r="CFA61" t="s">
        <v>5300</v>
      </c>
      <c r="CFB61" t="s">
        <v>3981</v>
      </c>
      <c r="CFC61" t="s">
        <v>5300</v>
      </c>
      <c r="CFD61" t="s">
        <v>6149</v>
      </c>
      <c r="CFE61" t="s">
        <v>5300</v>
      </c>
      <c r="CFF61" t="s">
        <v>6150</v>
      </c>
      <c r="CFG61" t="s">
        <v>5300</v>
      </c>
      <c r="CFH61" t="s">
        <v>6151</v>
      </c>
      <c r="CFI61" t="s">
        <v>5300</v>
      </c>
      <c r="CFJ61" t="s">
        <v>6152</v>
      </c>
      <c r="CFK61" t="s">
        <v>5300</v>
      </c>
      <c r="CFL61" t="s">
        <v>6153</v>
      </c>
      <c r="CFM61" t="s">
        <v>5300</v>
      </c>
      <c r="CFN61" t="s">
        <v>6154</v>
      </c>
      <c r="CFO61" t="s">
        <v>5300</v>
      </c>
      <c r="CFP61" t="s">
        <v>6155</v>
      </c>
      <c r="CFQ61" t="s">
        <v>5300</v>
      </c>
      <c r="CFR61" t="s">
        <v>6156</v>
      </c>
      <c r="CFS61" t="s">
        <v>5300</v>
      </c>
      <c r="CFT61" t="s">
        <v>6157</v>
      </c>
      <c r="CFU61" t="s">
        <v>5300</v>
      </c>
      <c r="CFV61" t="s">
        <v>6158</v>
      </c>
      <c r="CFW61" t="s">
        <v>5300</v>
      </c>
      <c r="CFX61" t="s">
        <v>6159</v>
      </c>
      <c r="CFY61" t="s">
        <v>5300</v>
      </c>
      <c r="CFZ61" t="s">
        <v>6160</v>
      </c>
      <c r="CGA61" t="s">
        <v>5300</v>
      </c>
      <c r="CGB61" t="s">
        <v>6161</v>
      </c>
      <c r="CGC61" t="s">
        <v>5300</v>
      </c>
      <c r="CGD61" t="s">
        <v>6162</v>
      </c>
      <c r="CGE61" t="s">
        <v>5300</v>
      </c>
      <c r="CGF61" t="s">
        <v>6163</v>
      </c>
      <c r="CGG61" t="s">
        <v>5300</v>
      </c>
      <c r="CGH61" t="s">
        <v>6164</v>
      </c>
      <c r="CGI61" t="s">
        <v>5300</v>
      </c>
      <c r="CGJ61" t="s">
        <v>6165</v>
      </c>
      <c r="CGK61" t="s">
        <v>5300</v>
      </c>
      <c r="CGL61" t="s">
        <v>6166</v>
      </c>
      <c r="CGM61" t="s">
        <v>5300</v>
      </c>
      <c r="CGN61" t="s">
        <v>6167</v>
      </c>
      <c r="CGO61" t="s">
        <v>5300</v>
      </c>
      <c r="CGP61" t="s">
        <v>6168</v>
      </c>
      <c r="CGQ61" t="s">
        <v>5300</v>
      </c>
      <c r="CGR61" t="s">
        <v>6169</v>
      </c>
      <c r="CGS61" t="s">
        <v>5300</v>
      </c>
      <c r="CGT61" t="s">
        <v>6170</v>
      </c>
      <c r="CGU61" t="s">
        <v>5300</v>
      </c>
      <c r="CGV61" t="s">
        <v>1634</v>
      </c>
      <c r="CGW61" t="s">
        <v>5300</v>
      </c>
      <c r="CGX61" t="s">
        <v>1236</v>
      </c>
      <c r="CGY61" t="s">
        <v>5300</v>
      </c>
      <c r="CGZ61" t="s">
        <v>6171</v>
      </c>
      <c r="CHA61" t="s">
        <v>5300</v>
      </c>
      <c r="CHB61" t="s">
        <v>6172</v>
      </c>
      <c r="CHC61" t="s">
        <v>5300</v>
      </c>
      <c r="CHD61" t="s">
        <v>6173</v>
      </c>
      <c r="CHE61" t="s">
        <v>5300</v>
      </c>
      <c r="CHF61" t="s">
        <v>6174</v>
      </c>
      <c r="CHG61" t="s">
        <v>5300</v>
      </c>
      <c r="CHH61" t="s">
        <v>362</v>
      </c>
      <c r="CHI61" t="s">
        <v>5300</v>
      </c>
      <c r="CHJ61" t="s">
        <v>6175</v>
      </c>
      <c r="CHK61" t="s">
        <v>5300</v>
      </c>
      <c r="CHL61" t="s">
        <v>6176</v>
      </c>
      <c r="CHM61" t="s">
        <v>5300</v>
      </c>
      <c r="CHN61" t="s">
        <v>6177</v>
      </c>
      <c r="CHO61" t="s">
        <v>5300</v>
      </c>
      <c r="CHP61" t="s">
        <v>6178</v>
      </c>
      <c r="CHQ61" t="s">
        <v>5300</v>
      </c>
      <c r="CHR61" t="s">
        <v>6179</v>
      </c>
      <c r="CHS61" t="s">
        <v>5300</v>
      </c>
      <c r="CHT61" t="s">
        <v>6180</v>
      </c>
      <c r="CHU61" t="s">
        <v>5300</v>
      </c>
      <c r="CHV61" t="s">
        <v>6181</v>
      </c>
      <c r="CHW61" t="s">
        <v>5300</v>
      </c>
      <c r="CHX61" t="s">
        <v>6182</v>
      </c>
      <c r="CHY61" t="s">
        <v>5300</v>
      </c>
      <c r="CHZ61" t="s">
        <v>1786</v>
      </c>
      <c r="CIA61" t="s">
        <v>5300</v>
      </c>
      <c r="CIB61" t="s">
        <v>6183</v>
      </c>
      <c r="CIC61" t="s">
        <v>5300</v>
      </c>
      <c r="CID61" t="s">
        <v>6184</v>
      </c>
      <c r="CIE61" t="s">
        <v>5300</v>
      </c>
      <c r="CIF61" t="s">
        <v>6185</v>
      </c>
      <c r="CIG61" t="s">
        <v>5300</v>
      </c>
      <c r="CIH61" t="s">
        <v>6186</v>
      </c>
      <c r="CII61" t="s">
        <v>5300</v>
      </c>
      <c r="CIJ61" t="s">
        <v>6187</v>
      </c>
      <c r="CIK61" t="s">
        <v>5300</v>
      </c>
      <c r="CIL61" t="s">
        <v>6188</v>
      </c>
      <c r="CIM61" t="s">
        <v>5300</v>
      </c>
      <c r="CIN61" t="s">
        <v>421</v>
      </c>
      <c r="CIO61" t="s">
        <v>5300</v>
      </c>
      <c r="CIP61" t="s">
        <v>698</v>
      </c>
      <c r="CIQ61" t="s">
        <v>5300</v>
      </c>
      <c r="CIR61" t="s">
        <v>6189</v>
      </c>
      <c r="CIS61" t="s">
        <v>5300</v>
      </c>
      <c r="CIT61" t="s">
        <v>6190</v>
      </c>
      <c r="CIU61" t="s">
        <v>5300</v>
      </c>
      <c r="CIV61" t="s">
        <v>6191</v>
      </c>
      <c r="CIW61" t="s">
        <v>5300</v>
      </c>
      <c r="CIX61" t="s">
        <v>6192</v>
      </c>
      <c r="CIY61" t="s">
        <v>5300</v>
      </c>
      <c r="CIZ61" t="s">
        <v>6193</v>
      </c>
      <c r="CJA61" t="s">
        <v>5300</v>
      </c>
      <c r="CJB61" t="s">
        <v>6194</v>
      </c>
      <c r="CJC61" t="s">
        <v>5300</v>
      </c>
      <c r="CJD61" t="s">
        <v>6195</v>
      </c>
      <c r="CJE61" t="s">
        <v>5300</v>
      </c>
      <c r="CJF61" t="s">
        <v>6196</v>
      </c>
      <c r="CJG61" t="s">
        <v>5300</v>
      </c>
      <c r="CJH61" t="s">
        <v>6197</v>
      </c>
      <c r="CJI61" t="s">
        <v>5300</v>
      </c>
      <c r="CJJ61" t="s">
        <v>6198</v>
      </c>
      <c r="CJK61" t="s">
        <v>26</v>
      </c>
      <c r="CJL61" t="s">
        <v>26</v>
      </c>
      <c r="CJM61" t="s">
        <v>26</v>
      </c>
    </row>
    <row r="62" spans="1:2301" x14ac:dyDescent="0.25">
      <c r="A62" t="s">
        <v>6199</v>
      </c>
      <c r="B62" t="s">
        <v>6200</v>
      </c>
      <c r="C62" t="s">
        <v>6199</v>
      </c>
      <c r="D62" t="s">
        <v>6201</v>
      </c>
      <c r="E62" t="s">
        <v>6199</v>
      </c>
      <c r="F62" t="s">
        <v>6202</v>
      </c>
      <c r="G62" t="s">
        <v>6199</v>
      </c>
      <c r="H62" t="s">
        <v>6203</v>
      </c>
      <c r="I62" t="s">
        <v>6199</v>
      </c>
      <c r="J62" t="s">
        <v>5369</v>
      </c>
      <c r="K62" t="s">
        <v>6199</v>
      </c>
      <c r="L62" t="s">
        <v>6204</v>
      </c>
      <c r="M62" t="s">
        <v>6199</v>
      </c>
      <c r="N62" t="s">
        <v>6205</v>
      </c>
      <c r="O62" t="s">
        <v>6199</v>
      </c>
      <c r="P62" t="s">
        <v>6206</v>
      </c>
      <c r="Q62" t="s">
        <v>6199</v>
      </c>
      <c r="R62" t="s">
        <v>6207</v>
      </c>
      <c r="S62" t="s">
        <v>6199</v>
      </c>
      <c r="T62" t="s">
        <v>6208</v>
      </c>
      <c r="U62" t="s">
        <v>6199</v>
      </c>
      <c r="V62" t="s">
        <v>6209</v>
      </c>
      <c r="W62" t="s">
        <v>6199</v>
      </c>
      <c r="X62" t="s">
        <v>5796</v>
      </c>
      <c r="Y62" t="s">
        <v>6199</v>
      </c>
      <c r="Z62" t="s">
        <v>6210</v>
      </c>
      <c r="AA62" t="s">
        <v>6199</v>
      </c>
      <c r="AB62" t="s">
        <v>6211</v>
      </c>
      <c r="AC62" t="s">
        <v>6199</v>
      </c>
      <c r="AD62" t="s">
        <v>6212</v>
      </c>
      <c r="AE62" t="s">
        <v>6199</v>
      </c>
      <c r="AF62" t="s">
        <v>6213</v>
      </c>
      <c r="AG62" t="s">
        <v>6199</v>
      </c>
      <c r="AH62" t="s">
        <v>6214</v>
      </c>
      <c r="AI62" t="s">
        <v>6199</v>
      </c>
      <c r="AJ62" t="s">
        <v>6215</v>
      </c>
      <c r="AK62" t="s">
        <v>6199</v>
      </c>
      <c r="AL62" t="s">
        <v>6216</v>
      </c>
      <c r="AM62" t="s">
        <v>6199</v>
      </c>
      <c r="AN62" t="s">
        <v>6217</v>
      </c>
      <c r="AO62" t="s">
        <v>6199</v>
      </c>
      <c r="AP62" t="s">
        <v>6218</v>
      </c>
      <c r="AQ62" t="s">
        <v>6199</v>
      </c>
      <c r="AR62" t="s">
        <v>6219</v>
      </c>
      <c r="AS62" t="s">
        <v>6199</v>
      </c>
      <c r="AT62" t="s">
        <v>6220</v>
      </c>
      <c r="AU62" t="s">
        <v>6199</v>
      </c>
      <c r="AV62" t="s">
        <v>3393</v>
      </c>
      <c r="AW62" t="s">
        <v>6199</v>
      </c>
      <c r="AX62" t="s">
        <v>6221</v>
      </c>
      <c r="AY62" t="s">
        <v>6199</v>
      </c>
      <c r="AZ62" t="s">
        <v>6222</v>
      </c>
      <c r="BA62" t="s">
        <v>6199</v>
      </c>
      <c r="BB62" t="s">
        <v>6222</v>
      </c>
      <c r="BC62" t="s">
        <v>6199</v>
      </c>
      <c r="BD62" t="s">
        <v>6223</v>
      </c>
      <c r="BE62" t="s">
        <v>6199</v>
      </c>
      <c r="BF62" t="s">
        <v>6224</v>
      </c>
      <c r="BG62" t="s">
        <v>6199</v>
      </c>
      <c r="BH62" t="s">
        <v>6225</v>
      </c>
      <c r="BI62" t="s">
        <v>6199</v>
      </c>
      <c r="BJ62" t="s">
        <v>6226</v>
      </c>
      <c r="BK62" t="s">
        <v>6199</v>
      </c>
      <c r="BL62" t="s">
        <v>6227</v>
      </c>
      <c r="BM62" t="s">
        <v>6199</v>
      </c>
      <c r="BN62" t="s">
        <v>6228</v>
      </c>
      <c r="BO62" t="s">
        <v>6199</v>
      </c>
      <c r="BP62" t="s">
        <v>6229</v>
      </c>
      <c r="BQ62" t="s">
        <v>6199</v>
      </c>
      <c r="BR62" t="s">
        <v>6230</v>
      </c>
      <c r="BS62" t="s">
        <v>6199</v>
      </c>
      <c r="BT62" t="s">
        <v>6231</v>
      </c>
      <c r="BU62" t="s">
        <v>6199</v>
      </c>
      <c r="BV62" t="s">
        <v>6232</v>
      </c>
      <c r="BW62" t="s">
        <v>6199</v>
      </c>
      <c r="BX62" t="s">
        <v>6233</v>
      </c>
      <c r="BY62" t="s">
        <v>6199</v>
      </c>
      <c r="BZ62" t="s">
        <v>6234</v>
      </c>
      <c r="CA62" t="s">
        <v>6199</v>
      </c>
      <c r="CB62" t="s">
        <v>6235</v>
      </c>
      <c r="CC62" t="s">
        <v>6199</v>
      </c>
      <c r="CD62" t="s">
        <v>5084</v>
      </c>
      <c r="CE62" t="s">
        <v>6199</v>
      </c>
      <c r="CF62" t="s">
        <v>6236</v>
      </c>
      <c r="CG62" t="s">
        <v>6199</v>
      </c>
      <c r="CH62" t="s">
        <v>6237</v>
      </c>
      <c r="CI62" t="s">
        <v>6199</v>
      </c>
      <c r="CJ62" t="s">
        <v>6238</v>
      </c>
      <c r="CK62" t="s">
        <v>6199</v>
      </c>
      <c r="CL62" t="s">
        <v>6239</v>
      </c>
      <c r="CM62" t="s">
        <v>6199</v>
      </c>
      <c r="CN62" t="s">
        <v>6240</v>
      </c>
      <c r="CO62" t="s">
        <v>6199</v>
      </c>
      <c r="CP62" t="s">
        <v>4613</v>
      </c>
      <c r="CQ62" t="s">
        <v>26</v>
      </c>
      <c r="CR62" t="s">
        <v>26</v>
      </c>
    </row>
    <row r="63" spans="1:2301" x14ac:dyDescent="0.25">
      <c r="A63" t="s">
        <v>6241</v>
      </c>
      <c r="B63" t="s">
        <v>1272</v>
      </c>
      <c r="C63" t="s">
        <v>6241</v>
      </c>
      <c r="D63" t="s">
        <v>4025</v>
      </c>
      <c r="E63" t="s">
        <v>6241</v>
      </c>
      <c r="F63" t="s">
        <v>4037</v>
      </c>
      <c r="G63" t="s">
        <v>6241</v>
      </c>
      <c r="H63" t="s">
        <v>4055</v>
      </c>
      <c r="I63" t="s">
        <v>6241</v>
      </c>
      <c r="J63" t="s">
        <v>6242</v>
      </c>
      <c r="K63" t="s">
        <v>6241</v>
      </c>
      <c r="L63" t="s">
        <v>6243</v>
      </c>
      <c r="M63" t="s">
        <v>6241</v>
      </c>
      <c r="N63" t="s">
        <v>6244</v>
      </c>
      <c r="O63" t="s">
        <v>6241</v>
      </c>
      <c r="P63" t="s">
        <v>6245</v>
      </c>
      <c r="Q63" t="s">
        <v>6241</v>
      </c>
      <c r="R63" t="s">
        <v>6246</v>
      </c>
      <c r="S63" t="s">
        <v>6241</v>
      </c>
      <c r="T63" t="s">
        <v>6247</v>
      </c>
      <c r="U63" t="s">
        <v>6241</v>
      </c>
      <c r="V63" t="s">
        <v>4059</v>
      </c>
      <c r="W63" t="s">
        <v>6241</v>
      </c>
      <c r="X63" t="s">
        <v>6248</v>
      </c>
      <c r="Y63" t="s">
        <v>6241</v>
      </c>
      <c r="Z63" t="s">
        <v>4713</v>
      </c>
      <c r="AA63" t="s">
        <v>6241</v>
      </c>
      <c r="AB63" t="s">
        <v>4063</v>
      </c>
      <c r="AC63" t="s">
        <v>6241</v>
      </c>
      <c r="AD63" t="s">
        <v>1492</v>
      </c>
      <c r="AE63" t="s">
        <v>6241</v>
      </c>
      <c r="AF63" t="s">
        <v>4069</v>
      </c>
      <c r="AG63" t="s">
        <v>6241</v>
      </c>
      <c r="AH63" t="s">
        <v>1494</v>
      </c>
      <c r="AI63" t="s">
        <v>6241</v>
      </c>
      <c r="AJ63" t="s">
        <v>4764</v>
      </c>
    </row>
    <row r="64" spans="1:2301" x14ac:dyDescent="0.25">
      <c r="A64" t="s">
        <v>6249</v>
      </c>
      <c r="B64" t="s">
        <v>1770</v>
      </c>
      <c r="C64" t="s">
        <v>6249</v>
      </c>
      <c r="D64" t="s">
        <v>6250</v>
      </c>
      <c r="E64" t="s">
        <v>6249</v>
      </c>
      <c r="F64" t="s">
        <v>6251</v>
      </c>
      <c r="G64" t="s">
        <v>6249</v>
      </c>
      <c r="H64" t="s">
        <v>6252</v>
      </c>
      <c r="I64" t="s">
        <v>6249</v>
      </c>
      <c r="J64" t="s">
        <v>6253</v>
      </c>
      <c r="K64" t="s">
        <v>6249</v>
      </c>
      <c r="L64" t="s">
        <v>6254</v>
      </c>
      <c r="M64" t="s">
        <v>6249</v>
      </c>
      <c r="N64" t="s">
        <v>6255</v>
      </c>
      <c r="O64" t="s">
        <v>6249</v>
      </c>
      <c r="P64" t="s">
        <v>6256</v>
      </c>
      <c r="Q64" t="s">
        <v>6249</v>
      </c>
      <c r="R64" t="s">
        <v>6257</v>
      </c>
      <c r="S64" t="s">
        <v>6249</v>
      </c>
      <c r="T64" t="s">
        <v>1292</v>
      </c>
      <c r="U64" t="s">
        <v>6249</v>
      </c>
      <c r="V64" t="s">
        <v>6258</v>
      </c>
      <c r="W64" t="s">
        <v>6249</v>
      </c>
      <c r="X64" t="s">
        <v>1293</v>
      </c>
      <c r="Y64" t="s">
        <v>6249</v>
      </c>
      <c r="Z64" t="s">
        <v>6259</v>
      </c>
      <c r="AA64" t="s">
        <v>6249</v>
      </c>
      <c r="AB64" t="s">
        <v>1294</v>
      </c>
      <c r="AC64" t="s">
        <v>6249</v>
      </c>
      <c r="AD64" t="s">
        <v>6260</v>
      </c>
      <c r="AE64" t="s">
        <v>6249</v>
      </c>
      <c r="AF64" t="s">
        <v>4207</v>
      </c>
      <c r="AG64" t="s">
        <v>6249</v>
      </c>
      <c r="AH64" t="s">
        <v>6261</v>
      </c>
      <c r="AI64" t="s">
        <v>6249</v>
      </c>
      <c r="AJ64" t="s">
        <v>6262</v>
      </c>
      <c r="AK64" t="s">
        <v>6249</v>
      </c>
      <c r="AL64" t="s">
        <v>6263</v>
      </c>
      <c r="AM64" t="s">
        <v>6249</v>
      </c>
      <c r="AN64" t="s">
        <v>6264</v>
      </c>
      <c r="AO64" t="s">
        <v>6249</v>
      </c>
      <c r="AP64" t="s">
        <v>6265</v>
      </c>
      <c r="AQ64" t="s">
        <v>6249</v>
      </c>
      <c r="AR64" t="s">
        <v>831</v>
      </c>
      <c r="AS64" t="s">
        <v>6249</v>
      </c>
      <c r="AT64" t="s">
        <v>5401</v>
      </c>
      <c r="AU64" t="s">
        <v>6249</v>
      </c>
      <c r="AV64" t="s">
        <v>6266</v>
      </c>
      <c r="AW64" t="s">
        <v>6249</v>
      </c>
      <c r="AX64" t="s">
        <v>6267</v>
      </c>
      <c r="AY64" t="s">
        <v>6249</v>
      </c>
      <c r="AZ64" t="s">
        <v>5437</v>
      </c>
      <c r="BA64" t="s">
        <v>6249</v>
      </c>
      <c r="BB64" t="s">
        <v>5437</v>
      </c>
      <c r="BC64" t="s">
        <v>6249</v>
      </c>
      <c r="BD64" t="s">
        <v>6268</v>
      </c>
      <c r="BE64" t="s">
        <v>6249</v>
      </c>
      <c r="BF64" t="s">
        <v>6269</v>
      </c>
      <c r="BG64" t="s">
        <v>6249</v>
      </c>
      <c r="BH64" t="s">
        <v>6270</v>
      </c>
      <c r="BI64" t="s">
        <v>6249</v>
      </c>
      <c r="BJ64" t="s">
        <v>6271</v>
      </c>
      <c r="BK64" t="s">
        <v>6249</v>
      </c>
      <c r="BL64" t="s">
        <v>5447</v>
      </c>
      <c r="BM64" t="s">
        <v>6249</v>
      </c>
      <c r="BN64" t="s">
        <v>6272</v>
      </c>
      <c r="BO64" t="s">
        <v>6249</v>
      </c>
      <c r="BP64" t="s">
        <v>6273</v>
      </c>
      <c r="BQ64" t="s">
        <v>6249</v>
      </c>
      <c r="BR64" t="s">
        <v>6274</v>
      </c>
      <c r="BS64" t="s">
        <v>6249</v>
      </c>
      <c r="BT64" t="s">
        <v>6275</v>
      </c>
      <c r="BU64" t="s">
        <v>6249</v>
      </c>
      <c r="BV64" t="s">
        <v>6276</v>
      </c>
      <c r="BW64" t="s">
        <v>6249</v>
      </c>
      <c r="BX64" t="s">
        <v>5466</v>
      </c>
      <c r="BY64" t="s">
        <v>6249</v>
      </c>
      <c r="BZ64" t="s">
        <v>5467</v>
      </c>
      <c r="CA64" t="s">
        <v>6249</v>
      </c>
      <c r="CB64" t="s">
        <v>5468</v>
      </c>
      <c r="CC64" t="s">
        <v>6249</v>
      </c>
      <c r="CD64" t="s">
        <v>5469</v>
      </c>
      <c r="CE64" t="s">
        <v>6249</v>
      </c>
      <c r="CF64" t="s">
        <v>5470</v>
      </c>
      <c r="CG64" t="s">
        <v>6249</v>
      </c>
      <c r="CH64" t="s">
        <v>4241</v>
      </c>
      <c r="CI64" t="s">
        <v>6249</v>
      </c>
      <c r="CJ64" t="s">
        <v>4242</v>
      </c>
      <c r="CK64" t="s">
        <v>6249</v>
      </c>
      <c r="CL64" t="s">
        <v>5471</v>
      </c>
      <c r="CM64" t="s">
        <v>6249</v>
      </c>
      <c r="CN64" t="s">
        <v>4243</v>
      </c>
      <c r="CO64" t="s">
        <v>6249</v>
      </c>
      <c r="CP64" t="s">
        <v>5472</v>
      </c>
      <c r="CQ64" t="s">
        <v>6249</v>
      </c>
      <c r="CR64" t="s">
        <v>5473</v>
      </c>
      <c r="CS64" t="s">
        <v>6249</v>
      </c>
      <c r="CT64" t="s">
        <v>5474</v>
      </c>
      <c r="CU64" t="s">
        <v>6249</v>
      </c>
      <c r="CV64" t="s">
        <v>4018</v>
      </c>
      <c r="CW64" t="s">
        <v>6249</v>
      </c>
      <c r="CX64" t="s">
        <v>4019</v>
      </c>
      <c r="CY64" t="s">
        <v>6249</v>
      </c>
      <c r="CZ64" t="s">
        <v>6277</v>
      </c>
      <c r="DA64" t="s">
        <v>6249</v>
      </c>
      <c r="DB64" t="s">
        <v>4020</v>
      </c>
      <c r="DC64" t="s">
        <v>6249</v>
      </c>
      <c r="DD64" t="s">
        <v>1539</v>
      </c>
      <c r="DE64" t="s">
        <v>6249</v>
      </c>
      <c r="DF64" t="s">
        <v>4258</v>
      </c>
      <c r="DG64" t="s">
        <v>6249</v>
      </c>
      <c r="DH64" t="s">
        <v>4260</v>
      </c>
      <c r="DI64" t="s">
        <v>6249</v>
      </c>
      <c r="DJ64" t="s">
        <v>4265</v>
      </c>
      <c r="DK64" t="s">
        <v>6249</v>
      </c>
      <c r="DL64" t="s">
        <v>6278</v>
      </c>
      <c r="DM64" t="s">
        <v>6249</v>
      </c>
      <c r="DN64" t="s">
        <v>6279</v>
      </c>
      <c r="DO64" t="s">
        <v>6249</v>
      </c>
      <c r="DP64" t="s">
        <v>6280</v>
      </c>
      <c r="DQ64" t="s">
        <v>6249</v>
      </c>
      <c r="DR64" t="s">
        <v>6281</v>
      </c>
      <c r="DS64" t="s">
        <v>6249</v>
      </c>
      <c r="DT64" t="s">
        <v>5494</v>
      </c>
      <c r="DU64" t="s">
        <v>6249</v>
      </c>
      <c r="DV64" t="s">
        <v>6282</v>
      </c>
      <c r="DW64" t="s">
        <v>6249</v>
      </c>
      <c r="DX64" t="s">
        <v>5495</v>
      </c>
      <c r="DY64" t="s">
        <v>6249</v>
      </c>
      <c r="DZ64" t="s">
        <v>6283</v>
      </c>
      <c r="EA64" t="s">
        <v>6249</v>
      </c>
      <c r="EB64" t="s">
        <v>5496</v>
      </c>
      <c r="EC64" t="s">
        <v>6249</v>
      </c>
      <c r="ED64" t="s">
        <v>5497</v>
      </c>
      <c r="EE64" t="s">
        <v>6249</v>
      </c>
      <c r="EF64" t="s">
        <v>6284</v>
      </c>
      <c r="EG64" t="s">
        <v>6249</v>
      </c>
      <c r="EH64" t="s">
        <v>5498</v>
      </c>
      <c r="EI64" t="s">
        <v>6249</v>
      </c>
      <c r="EJ64" t="s">
        <v>6285</v>
      </c>
      <c r="EK64" t="s">
        <v>6249</v>
      </c>
      <c r="EL64" t="s">
        <v>5499</v>
      </c>
      <c r="EM64" t="s">
        <v>6249</v>
      </c>
      <c r="EN64" t="s">
        <v>6286</v>
      </c>
      <c r="EO64" t="s">
        <v>6249</v>
      </c>
      <c r="EP64" t="s">
        <v>5500</v>
      </c>
      <c r="EQ64" t="s">
        <v>6249</v>
      </c>
      <c r="ER64" t="s">
        <v>6287</v>
      </c>
      <c r="ES64" t="s">
        <v>6249</v>
      </c>
      <c r="ET64" t="s">
        <v>5501</v>
      </c>
      <c r="EU64" t="s">
        <v>6249</v>
      </c>
      <c r="EV64" t="s">
        <v>6288</v>
      </c>
      <c r="EW64" t="s">
        <v>6249</v>
      </c>
      <c r="EX64" t="s">
        <v>5502</v>
      </c>
      <c r="EY64" t="s">
        <v>6249</v>
      </c>
      <c r="EZ64" t="s">
        <v>6289</v>
      </c>
      <c r="FA64" t="s">
        <v>6249</v>
      </c>
      <c r="FB64" t="s">
        <v>5503</v>
      </c>
      <c r="FC64" t="s">
        <v>6249</v>
      </c>
      <c r="FD64" t="s">
        <v>6290</v>
      </c>
      <c r="FE64" t="s">
        <v>6249</v>
      </c>
      <c r="FF64" t="s">
        <v>5516</v>
      </c>
      <c r="FG64" t="s">
        <v>6249</v>
      </c>
      <c r="FH64" t="s">
        <v>5517</v>
      </c>
      <c r="FI64" t="s">
        <v>6249</v>
      </c>
      <c r="FJ64" t="s">
        <v>5518</v>
      </c>
      <c r="FK64" t="s">
        <v>6249</v>
      </c>
      <c r="FL64" t="s">
        <v>6291</v>
      </c>
      <c r="FM64" t="s">
        <v>6249</v>
      </c>
      <c r="FN64" t="s">
        <v>5519</v>
      </c>
      <c r="FO64" t="s">
        <v>6249</v>
      </c>
      <c r="FP64" t="s">
        <v>5520</v>
      </c>
      <c r="FQ64" t="s">
        <v>6249</v>
      </c>
      <c r="FR64" t="s">
        <v>5521</v>
      </c>
      <c r="FS64" t="s">
        <v>6249</v>
      </c>
      <c r="FT64" t="s">
        <v>5522</v>
      </c>
      <c r="FU64" t="s">
        <v>6249</v>
      </c>
      <c r="FV64" t="s">
        <v>5523</v>
      </c>
      <c r="FW64" t="s">
        <v>6249</v>
      </c>
      <c r="FX64" t="s">
        <v>5524</v>
      </c>
      <c r="FY64" t="s">
        <v>6249</v>
      </c>
      <c r="FZ64" t="s">
        <v>5525</v>
      </c>
      <c r="GA64" t="s">
        <v>6249</v>
      </c>
      <c r="GB64" t="s">
        <v>5526</v>
      </c>
      <c r="GC64" t="s">
        <v>6249</v>
      </c>
      <c r="GD64" t="s">
        <v>6292</v>
      </c>
      <c r="GE64" t="s">
        <v>6249</v>
      </c>
      <c r="GF64" t="s">
        <v>6293</v>
      </c>
      <c r="GG64" t="s">
        <v>6249</v>
      </c>
      <c r="GH64" t="s">
        <v>6294</v>
      </c>
      <c r="GI64" t="s">
        <v>6249</v>
      </c>
      <c r="GJ64" t="s">
        <v>6295</v>
      </c>
      <c r="GK64" t="s">
        <v>6249</v>
      </c>
      <c r="GL64" t="s">
        <v>6296</v>
      </c>
      <c r="GM64" t="s">
        <v>6249</v>
      </c>
      <c r="GN64" t="s">
        <v>6297</v>
      </c>
      <c r="GO64" t="s">
        <v>6249</v>
      </c>
      <c r="GP64" t="s">
        <v>6298</v>
      </c>
      <c r="GQ64" t="s">
        <v>6249</v>
      </c>
      <c r="GR64" t="s">
        <v>6299</v>
      </c>
      <c r="GS64" t="s">
        <v>6249</v>
      </c>
      <c r="GT64" t="s">
        <v>6300</v>
      </c>
      <c r="GU64" t="s">
        <v>6249</v>
      </c>
      <c r="GV64" t="s">
        <v>6301</v>
      </c>
      <c r="GW64" t="s">
        <v>6249</v>
      </c>
      <c r="GX64" t="s">
        <v>6302</v>
      </c>
      <c r="GY64" t="s">
        <v>6249</v>
      </c>
      <c r="GZ64" t="s">
        <v>6303</v>
      </c>
      <c r="HA64" t="s">
        <v>6249</v>
      </c>
      <c r="HB64" t="s">
        <v>6304</v>
      </c>
      <c r="HC64" t="s">
        <v>6249</v>
      </c>
      <c r="HD64" t="s">
        <v>6305</v>
      </c>
      <c r="HE64" t="s">
        <v>6249</v>
      </c>
      <c r="HF64" t="s">
        <v>6306</v>
      </c>
      <c r="HG64" t="s">
        <v>6249</v>
      </c>
      <c r="HH64" t="s">
        <v>6307</v>
      </c>
      <c r="HI64" t="s">
        <v>6249</v>
      </c>
      <c r="HJ64" t="s">
        <v>6308</v>
      </c>
      <c r="HK64" t="s">
        <v>6249</v>
      </c>
      <c r="HL64" t="s">
        <v>6309</v>
      </c>
      <c r="HM64" t="s">
        <v>6249</v>
      </c>
      <c r="HN64" t="s">
        <v>4270</v>
      </c>
      <c r="HO64" t="s">
        <v>6249</v>
      </c>
      <c r="HP64" t="s">
        <v>6310</v>
      </c>
      <c r="HQ64" t="s">
        <v>6249</v>
      </c>
      <c r="HR64" t="s">
        <v>6311</v>
      </c>
      <c r="HS64" t="s">
        <v>6249</v>
      </c>
      <c r="HT64" t="s">
        <v>6312</v>
      </c>
      <c r="HU64" t="s">
        <v>6249</v>
      </c>
      <c r="HV64" t="s">
        <v>147</v>
      </c>
      <c r="HW64" t="s">
        <v>6249</v>
      </c>
      <c r="HX64" t="s">
        <v>6313</v>
      </c>
      <c r="HY64" t="s">
        <v>6249</v>
      </c>
      <c r="HZ64" t="s">
        <v>6314</v>
      </c>
      <c r="IA64" t="s">
        <v>6249</v>
      </c>
      <c r="IB64" t="s">
        <v>6315</v>
      </c>
      <c r="IC64" t="s">
        <v>6249</v>
      </c>
      <c r="ID64" t="s">
        <v>6316</v>
      </c>
      <c r="IE64" t="s">
        <v>6249</v>
      </c>
      <c r="IF64" t="s">
        <v>6317</v>
      </c>
      <c r="IG64" t="s">
        <v>6249</v>
      </c>
      <c r="IH64" t="s">
        <v>6318</v>
      </c>
      <c r="II64" t="s">
        <v>6249</v>
      </c>
      <c r="IJ64" t="s">
        <v>5572</v>
      </c>
      <c r="IK64" t="s">
        <v>6249</v>
      </c>
      <c r="IL64" t="s">
        <v>1317</v>
      </c>
      <c r="IM64" t="s">
        <v>6249</v>
      </c>
      <c r="IN64" t="s">
        <v>6319</v>
      </c>
      <c r="IO64" t="s">
        <v>6249</v>
      </c>
      <c r="IP64" t="s">
        <v>6320</v>
      </c>
      <c r="IQ64" t="s">
        <v>6249</v>
      </c>
      <c r="IR64" t="s">
        <v>6321</v>
      </c>
      <c r="IS64" t="s">
        <v>6249</v>
      </c>
      <c r="IT64" t="s">
        <v>6322</v>
      </c>
      <c r="IU64" t="s">
        <v>6249</v>
      </c>
      <c r="IV64" t="s">
        <v>944</v>
      </c>
      <c r="IW64" t="s">
        <v>6249</v>
      </c>
      <c r="IX64" t="s">
        <v>6323</v>
      </c>
      <c r="IY64" t="s">
        <v>6249</v>
      </c>
      <c r="IZ64" t="s">
        <v>6324</v>
      </c>
      <c r="JA64" t="s">
        <v>6249</v>
      </c>
      <c r="JB64" t="s">
        <v>6325</v>
      </c>
      <c r="JC64" t="s">
        <v>6249</v>
      </c>
      <c r="JD64" t="s">
        <v>5602</v>
      </c>
      <c r="JE64" t="s">
        <v>6249</v>
      </c>
      <c r="JF64" t="s">
        <v>1542</v>
      </c>
      <c r="JG64" t="s">
        <v>6249</v>
      </c>
      <c r="JH64" t="s">
        <v>5606</v>
      </c>
      <c r="JI64" t="s">
        <v>6249</v>
      </c>
      <c r="JJ64" t="s">
        <v>6326</v>
      </c>
      <c r="JK64" t="s">
        <v>6249</v>
      </c>
      <c r="JL64" t="s">
        <v>6327</v>
      </c>
      <c r="JM64" t="s">
        <v>6249</v>
      </c>
      <c r="JN64" t="s">
        <v>6328</v>
      </c>
      <c r="JO64" t="s">
        <v>6249</v>
      </c>
      <c r="JP64" t="s">
        <v>6329</v>
      </c>
      <c r="JQ64" t="s">
        <v>6249</v>
      </c>
      <c r="JR64" t="s">
        <v>562</v>
      </c>
      <c r="JS64" t="s">
        <v>6249</v>
      </c>
      <c r="JT64" t="s">
        <v>6330</v>
      </c>
      <c r="JU64" t="s">
        <v>6249</v>
      </c>
      <c r="JV64" t="s">
        <v>5614</v>
      </c>
      <c r="JW64" t="s">
        <v>6249</v>
      </c>
      <c r="JX64" t="s">
        <v>5615</v>
      </c>
      <c r="JY64" t="s">
        <v>6249</v>
      </c>
      <c r="JZ64" t="s">
        <v>5616</v>
      </c>
      <c r="KA64" t="s">
        <v>6249</v>
      </c>
      <c r="KB64" t="s">
        <v>5617</v>
      </c>
      <c r="KC64" t="s">
        <v>6249</v>
      </c>
      <c r="KD64" t="s">
        <v>5618</v>
      </c>
      <c r="KE64" t="s">
        <v>6249</v>
      </c>
      <c r="KF64" t="s">
        <v>5619</v>
      </c>
      <c r="KG64" t="s">
        <v>6249</v>
      </c>
      <c r="KH64" t="s">
        <v>5620</v>
      </c>
      <c r="KI64" t="s">
        <v>6249</v>
      </c>
      <c r="KJ64" t="s">
        <v>4294</v>
      </c>
      <c r="KK64" t="s">
        <v>6249</v>
      </c>
      <c r="KL64" t="s">
        <v>4296</v>
      </c>
      <c r="KM64" t="s">
        <v>6249</v>
      </c>
      <c r="KN64" t="s">
        <v>6331</v>
      </c>
      <c r="KO64" t="s">
        <v>6249</v>
      </c>
      <c r="KP64" t="s">
        <v>6332</v>
      </c>
      <c r="KQ64" t="s">
        <v>6249</v>
      </c>
      <c r="KR64" t="s">
        <v>6333</v>
      </c>
      <c r="KS64" t="s">
        <v>6249</v>
      </c>
      <c r="KT64" t="s">
        <v>4298</v>
      </c>
      <c r="KU64" t="s">
        <v>6249</v>
      </c>
      <c r="KV64" t="s">
        <v>6334</v>
      </c>
      <c r="KW64" t="s">
        <v>6249</v>
      </c>
      <c r="KX64" t="s">
        <v>6335</v>
      </c>
      <c r="KY64" t="s">
        <v>6249</v>
      </c>
      <c r="KZ64" t="s">
        <v>5274</v>
      </c>
      <c r="LA64" t="s">
        <v>6249</v>
      </c>
      <c r="LB64" t="s">
        <v>6336</v>
      </c>
      <c r="LC64" t="s">
        <v>6249</v>
      </c>
      <c r="LD64" t="s">
        <v>5653</v>
      </c>
      <c r="LE64" t="s">
        <v>6249</v>
      </c>
      <c r="LF64" t="s">
        <v>6337</v>
      </c>
      <c r="LG64" t="s">
        <v>6249</v>
      </c>
      <c r="LH64" t="s">
        <v>32</v>
      </c>
      <c r="LI64" t="s">
        <v>6249</v>
      </c>
      <c r="LJ64" t="s">
        <v>2122</v>
      </c>
      <c r="LK64" t="s">
        <v>6249</v>
      </c>
      <c r="LL64" t="s">
        <v>6338</v>
      </c>
      <c r="LM64" t="s">
        <v>6249</v>
      </c>
      <c r="LN64" t="s">
        <v>6339</v>
      </c>
      <c r="LO64" t="s">
        <v>6249</v>
      </c>
      <c r="LP64" t="s">
        <v>2135</v>
      </c>
      <c r="LQ64" t="s">
        <v>6249</v>
      </c>
      <c r="LR64" t="s">
        <v>2143</v>
      </c>
      <c r="LS64" t="s">
        <v>6249</v>
      </c>
      <c r="LT64" t="s">
        <v>6340</v>
      </c>
      <c r="LU64" t="s">
        <v>6249</v>
      </c>
      <c r="LV64" t="s">
        <v>6341</v>
      </c>
      <c r="LW64" t="s">
        <v>6249</v>
      </c>
      <c r="LX64" t="s">
        <v>5689</v>
      </c>
      <c r="LY64" t="s">
        <v>6249</v>
      </c>
      <c r="LZ64" t="s">
        <v>5695</v>
      </c>
      <c r="MA64" t="s">
        <v>6249</v>
      </c>
      <c r="MB64" t="s">
        <v>5696</v>
      </c>
      <c r="MC64" t="s">
        <v>6249</v>
      </c>
      <c r="MD64" t="s">
        <v>5699</v>
      </c>
      <c r="ME64" t="s">
        <v>6249</v>
      </c>
      <c r="MF64" t="s">
        <v>6342</v>
      </c>
      <c r="MG64" t="s">
        <v>6249</v>
      </c>
      <c r="MH64" t="s">
        <v>6343</v>
      </c>
      <c r="MI64" t="s">
        <v>6249</v>
      </c>
      <c r="MJ64" t="s">
        <v>6344</v>
      </c>
      <c r="MK64" t="s">
        <v>6249</v>
      </c>
      <c r="ML64" t="s">
        <v>6345</v>
      </c>
      <c r="MM64" t="s">
        <v>6249</v>
      </c>
      <c r="MN64" t="s">
        <v>2157</v>
      </c>
      <c r="MO64" t="s">
        <v>6249</v>
      </c>
      <c r="MP64" t="s">
        <v>6346</v>
      </c>
      <c r="MQ64" t="s">
        <v>6249</v>
      </c>
      <c r="MR64" t="s">
        <v>5712</v>
      </c>
      <c r="MS64" t="s">
        <v>6249</v>
      </c>
      <c r="MT64" t="s">
        <v>6347</v>
      </c>
      <c r="MU64" t="s">
        <v>6249</v>
      </c>
      <c r="MV64" t="s">
        <v>2158</v>
      </c>
      <c r="MW64" t="s">
        <v>6249</v>
      </c>
      <c r="MX64" t="s">
        <v>6348</v>
      </c>
      <c r="MY64" t="s">
        <v>6249</v>
      </c>
      <c r="MZ64" t="s">
        <v>6349</v>
      </c>
      <c r="NA64" t="s">
        <v>6249</v>
      </c>
      <c r="NB64" t="s">
        <v>5739</v>
      </c>
      <c r="NC64" t="s">
        <v>6249</v>
      </c>
      <c r="ND64" t="s">
        <v>5740</v>
      </c>
      <c r="NE64" t="s">
        <v>6249</v>
      </c>
      <c r="NF64" t="s">
        <v>5743</v>
      </c>
      <c r="NG64" t="s">
        <v>6249</v>
      </c>
      <c r="NH64" t="s">
        <v>6350</v>
      </c>
      <c r="NI64" t="s">
        <v>6249</v>
      </c>
      <c r="NJ64" t="s">
        <v>1556</v>
      </c>
      <c r="NK64" t="s">
        <v>6249</v>
      </c>
      <c r="NL64" t="s">
        <v>6351</v>
      </c>
      <c r="NM64" t="s">
        <v>6249</v>
      </c>
      <c r="NN64" t="s">
        <v>1557</v>
      </c>
      <c r="NO64" t="s">
        <v>6249</v>
      </c>
      <c r="NP64" t="s">
        <v>5765</v>
      </c>
      <c r="NQ64" t="s">
        <v>6249</v>
      </c>
      <c r="NR64" t="s">
        <v>2176</v>
      </c>
      <c r="NS64" t="s">
        <v>6249</v>
      </c>
      <c r="NT64" t="s">
        <v>6352</v>
      </c>
      <c r="NU64" t="s">
        <v>6249</v>
      </c>
      <c r="NV64" t="s">
        <v>6353</v>
      </c>
      <c r="NW64" t="s">
        <v>6249</v>
      </c>
      <c r="NX64" t="s">
        <v>2181</v>
      </c>
      <c r="NY64" t="s">
        <v>6249</v>
      </c>
      <c r="NZ64" t="s">
        <v>3603</v>
      </c>
      <c r="OA64" t="s">
        <v>6249</v>
      </c>
      <c r="OB64" t="s">
        <v>6354</v>
      </c>
      <c r="OC64" t="s">
        <v>6249</v>
      </c>
      <c r="OD64" t="s">
        <v>3604</v>
      </c>
      <c r="OE64" t="s">
        <v>6249</v>
      </c>
      <c r="OF64" t="s">
        <v>6355</v>
      </c>
      <c r="OG64" t="s">
        <v>6249</v>
      </c>
      <c r="OH64" t="s">
        <v>569</v>
      </c>
      <c r="OI64" t="s">
        <v>6249</v>
      </c>
      <c r="OJ64" t="s">
        <v>6356</v>
      </c>
      <c r="OK64" t="s">
        <v>6249</v>
      </c>
      <c r="OL64" t="s">
        <v>6357</v>
      </c>
      <c r="OM64" t="s">
        <v>6249</v>
      </c>
      <c r="ON64" t="s">
        <v>6358</v>
      </c>
      <c r="OO64" t="s">
        <v>6249</v>
      </c>
      <c r="OP64" t="s">
        <v>6209</v>
      </c>
      <c r="OQ64" t="s">
        <v>6249</v>
      </c>
      <c r="OR64" t="s">
        <v>6359</v>
      </c>
      <c r="OS64" t="s">
        <v>6249</v>
      </c>
      <c r="OT64" t="s">
        <v>6360</v>
      </c>
      <c r="OU64" t="s">
        <v>6249</v>
      </c>
      <c r="OV64" t="s">
        <v>6361</v>
      </c>
      <c r="OW64" t="s">
        <v>6249</v>
      </c>
      <c r="OX64" t="s">
        <v>6362</v>
      </c>
      <c r="OY64" t="s">
        <v>6249</v>
      </c>
      <c r="OZ64" t="s">
        <v>6363</v>
      </c>
      <c r="PA64" t="s">
        <v>6249</v>
      </c>
      <c r="PB64" t="s">
        <v>6364</v>
      </c>
      <c r="PC64" t="s">
        <v>6249</v>
      </c>
      <c r="PD64" t="s">
        <v>6365</v>
      </c>
      <c r="PE64" t="s">
        <v>6249</v>
      </c>
      <c r="PF64" t="s">
        <v>4027</v>
      </c>
      <c r="PG64" t="s">
        <v>6249</v>
      </c>
      <c r="PH64" t="s">
        <v>6366</v>
      </c>
      <c r="PI64" t="s">
        <v>6249</v>
      </c>
      <c r="PJ64" t="s">
        <v>6367</v>
      </c>
      <c r="PK64" t="s">
        <v>6249</v>
      </c>
      <c r="PL64" t="s">
        <v>6368</v>
      </c>
      <c r="PM64" t="s">
        <v>6249</v>
      </c>
      <c r="PN64" t="s">
        <v>6369</v>
      </c>
      <c r="PO64" t="s">
        <v>6249</v>
      </c>
      <c r="PP64" t="s">
        <v>6370</v>
      </c>
      <c r="PQ64" t="s">
        <v>6249</v>
      </c>
      <c r="PR64" t="s">
        <v>6371</v>
      </c>
      <c r="PS64" t="s">
        <v>6249</v>
      </c>
      <c r="PT64" t="s">
        <v>6372</v>
      </c>
      <c r="PU64" t="s">
        <v>6249</v>
      </c>
      <c r="PV64" t="s">
        <v>6373</v>
      </c>
      <c r="PW64" t="s">
        <v>6249</v>
      </c>
      <c r="PX64" t="s">
        <v>6374</v>
      </c>
      <c r="PY64" t="s">
        <v>6249</v>
      </c>
      <c r="PZ64" t="s">
        <v>6375</v>
      </c>
      <c r="QA64" t="s">
        <v>6249</v>
      </c>
      <c r="QB64" t="s">
        <v>5817</v>
      </c>
      <c r="QC64" t="s">
        <v>6249</v>
      </c>
      <c r="QD64" t="s">
        <v>1050</v>
      </c>
      <c r="QE64" t="s">
        <v>6249</v>
      </c>
      <c r="QF64" t="s">
        <v>6376</v>
      </c>
      <c r="QG64" t="s">
        <v>6249</v>
      </c>
      <c r="QH64" t="s">
        <v>6377</v>
      </c>
      <c r="QI64" t="s">
        <v>6249</v>
      </c>
      <c r="QJ64" t="s">
        <v>6210</v>
      </c>
      <c r="QK64" t="s">
        <v>6249</v>
      </c>
      <c r="QL64" t="s">
        <v>6378</v>
      </c>
      <c r="QM64" t="s">
        <v>6249</v>
      </c>
      <c r="QN64" t="s">
        <v>6379</v>
      </c>
      <c r="QO64" t="s">
        <v>6249</v>
      </c>
      <c r="QP64" t="s">
        <v>6380</v>
      </c>
      <c r="QQ64" t="s">
        <v>6249</v>
      </c>
      <c r="QR64" t="s">
        <v>1350</v>
      </c>
      <c r="QS64" t="s">
        <v>6249</v>
      </c>
      <c r="QT64" t="s">
        <v>4030</v>
      </c>
      <c r="QU64" t="s">
        <v>6249</v>
      </c>
      <c r="QV64" t="s">
        <v>6381</v>
      </c>
      <c r="QW64" t="s">
        <v>6249</v>
      </c>
      <c r="QX64" t="s">
        <v>6382</v>
      </c>
      <c r="QY64" t="s">
        <v>6249</v>
      </c>
      <c r="QZ64" t="s">
        <v>6383</v>
      </c>
      <c r="RA64" t="s">
        <v>6249</v>
      </c>
      <c r="RB64" t="s">
        <v>6384</v>
      </c>
      <c r="RC64" t="s">
        <v>6249</v>
      </c>
      <c r="RD64" t="s">
        <v>6385</v>
      </c>
      <c r="RE64" t="s">
        <v>6249</v>
      </c>
      <c r="RF64" t="s">
        <v>6386</v>
      </c>
      <c r="RG64" t="s">
        <v>6249</v>
      </c>
      <c r="RH64" t="s">
        <v>6387</v>
      </c>
      <c r="RI64" t="s">
        <v>6249</v>
      </c>
      <c r="RJ64" t="s">
        <v>6388</v>
      </c>
      <c r="RK64" t="s">
        <v>6249</v>
      </c>
      <c r="RL64" t="s">
        <v>6389</v>
      </c>
      <c r="RM64" t="s">
        <v>6249</v>
      </c>
      <c r="RN64" t="s">
        <v>6390</v>
      </c>
      <c r="RO64" t="s">
        <v>6249</v>
      </c>
      <c r="RP64" t="s">
        <v>4305</v>
      </c>
      <c r="RQ64" t="s">
        <v>6249</v>
      </c>
      <c r="RR64" t="s">
        <v>6391</v>
      </c>
      <c r="RS64" t="s">
        <v>6249</v>
      </c>
      <c r="RT64" t="s">
        <v>6392</v>
      </c>
      <c r="RU64" t="s">
        <v>6249</v>
      </c>
      <c r="RV64" t="s">
        <v>6393</v>
      </c>
      <c r="RW64" t="s">
        <v>6249</v>
      </c>
      <c r="RX64" t="s">
        <v>6394</v>
      </c>
      <c r="RY64" t="s">
        <v>6249</v>
      </c>
      <c r="RZ64" t="s">
        <v>6395</v>
      </c>
      <c r="SA64" t="s">
        <v>6249</v>
      </c>
      <c r="SB64" t="s">
        <v>6396</v>
      </c>
      <c r="SC64" t="s">
        <v>6249</v>
      </c>
      <c r="SD64" t="s">
        <v>6397</v>
      </c>
      <c r="SE64" t="s">
        <v>6249</v>
      </c>
      <c r="SF64" t="s">
        <v>6398</v>
      </c>
      <c r="SG64" t="s">
        <v>6249</v>
      </c>
      <c r="SH64" t="s">
        <v>6399</v>
      </c>
      <c r="SI64" t="s">
        <v>6249</v>
      </c>
      <c r="SJ64" t="s">
        <v>6400</v>
      </c>
      <c r="SK64" t="s">
        <v>6249</v>
      </c>
      <c r="SL64" t="s">
        <v>6401</v>
      </c>
      <c r="SM64" t="s">
        <v>6249</v>
      </c>
      <c r="SN64" t="s">
        <v>6402</v>
      </c>
      <c r="SO64" t="s">
        <v>6249</v>
      </c>
      <c r="SP64" t="s">
        <v>6403</v>
      </c>
      <c r="SQ64" t="s">
        <v>6249</v>
      </c>
      <c r="SR64" t="s">
        <v>6404</v>
      </c>
      <c r="SS64" t="s">
        <v>6249</v>
      </c>
      <c r="ST64" t="s">
        <v>6405</v>
      </c>
      <c r="SU64" t="s">
        <v>6249</v>
      </c>
      <c r="SV64" t="s">
        <v>6406</v>
      </c>
      <c r="SW64" t="s">
        <v>6249</v>
      </c>
      <c r="SX64" t="s">
        <v>6407</v>
      </c>
      <c r="SY64" t="s">
        <v>6249</v>
      </c>
      <c r="SZ64" t="s">
        <v>6408</v>
      </c>
      <c r="TA64" t="s">
        <v>6249</v>
      </c>
      <c r="TB64" t="s">
        <v>6409</v>
      </c>
      <c r="TC64" t="s">
        <v>6249</v>
      </c>
      <c r="TD64" t="s">
        <v>6410</v>
      </c>
      <c r="TE64" t="s">
        <v>6249</v>
      </c>
      <c r="TF64" t="s">
        <v>6411</v>
      </c>
      <c r="TG64" t="s">
        <v>6249</v>
      </c>
      <c r="TH64" t="s">
        <v>6412</v>
      </c>
      <c r="TI64" t="s">
        <v>6249</v>
      </c>
      <c r="TJ64" t="s">
        <v>6413</v>
      </c>
      <c r="TK64" t="s">
        <v>6249</v>
      </c>
      <c r="TL64" t="s">
        <v>6414</v>
      </c>
      <c r="TM64" t="s">
        <v>6249</v>
      </c>
      <c r="TN64" t="s">
        <v>6415</v>
      </c>
      <c r="TO64" t="s">
        <v>6249</v>
      </c>
      <c r="TP64" t="s">
        <v>6416</v>
      </c>
      <c r="TQ64" t="s">
        <v>6249</v>
      </c>
      <c r="TR64" t="s">
        <v>1689</v>
      </c>
      <c r="TS64" t="s">
        <v>6249</v>
      </c>
      <c r="TT64" t="s">
        <v>6417</v>
      </c>
      <c r="TU64" t="s">
        <v>6249</v>
      </c>
      <c r="TV64" t="s">
        <v>6418</v>
      </c>
      <c r="TW64" t="s">
        <v>6249</v>
      </c>
      <c r="TX64" t="s">
        <v>6419</v>
      </c>
      <c r="TY64" t="s">
        <v>6249</v>
      </c>
      <c r="TZ64" t="s">
        <v>6420</v>
      </c>
      <c r="UA64" t="s">
        <v>6249</v>
      </c>
      <c r="UB64" t="s">
        <v>6421</v>
      </c>
      <c r="UC64" t="s">
        <v>6249</v>
      </c>
      <c r="UD64" t="s">
        <v>6422</v>
      </c>
      <c r="UE64" t="s">
        <v>6249</v>
      </c>
      <c r="UF64" t="s">
        <v>6423</v>
      </c>
      <c r="UG64" t="s">
        <v>6249</v>
      </c>
      <c r="UH64" t="s">
        <v>6424</v>
      </c>
      <c r="UI64" t="s">
        <v>6249</v>
      </c>
      <c r="UJ64" t="s">
        <v>6425</v>
      </c>
      <c r="UK64" t="s">
        <v>6249</v>
      </c>
      <c r="UL64" t="s">
        <v>5866</v>
      </c>
      <c r="UM64" t="s">
        <v>6249</v>
      </c>
      <c r="UN64" t="s">
        <v>6426</v>
      </c>
      <c r="UO64" t="s">
        <v>6249</v>
      </c>
      <c r="UP64" t="s">
        <v>6427</v>
      </c>
      <c r="UQ64" t="s">
        <v>6249</v>
      </c>
      <c r="UR64" t="s">
        <v>6428</v>
      </c>
      <c r="US64" t="s">
        <v>6249</v>
      </c>
      <c r="UT64" t="s">
        <v>6429</v>
      </c>
      <c r="UU64" t="s">
        <v>6249</v>
      </c>
      <c r="UV64" t="s">
        <v>6430</v>
      </c>
      <c r="UW64" t="s">
        <v>6249</v>
      </c>
      <c r="UX64" t="s">
        <v>6431</v>
      </c>
      <c r="UY64" t="s">
        <v>6249</v>
      </c>
      <c r="UZ64" t="s">
        <v>6432</v>
      </c>
      <c r="VA64" t="s">
        <v>6249</v>
      </c>
      <c r="VB64" t="s">
        <v>6433</v>
      </c>
      <c r="VC64" t="s">
        <v>6249</v>
      </c>
      <c r="VD64" t="s">
        <v>6434</v>
      </c>
      <c r="VE64" t="s">
        <v>6249</v>
      </c>
      <c r="VF64" t="s">
        <v>6435</v>
      </c>
      <c r="VG64" t="s">
        <v>6249</v>
      </c>
      <c r="VH64" t="s">
        <v>6436</v>
      </c>
      <c r="VI64" t="s">
        <v>6249</v>
      </c>
      <c r="VJ64" t="s">
        <v>6437</v>
      </c>
      <c r="VK64" t="s">
        <v>6249</v>
      </c>
      <c r="VL64" t="s">
        <v>6438</v>
      </c>
      <c r="VM64" t="s">
        <v>6249</v>
      </c>
      <c r="VN64" t="s">
        <v>6439</v>
      </c>
      <c r="VO64" t="s">
        <v>6249</v>
      </c>
      <c r="VP64" t="s">
        <v>6440</v>
      </c>
      <c r="VQ64" t="s">
        <v>6249</v>
      </c>
      <c r="VR64" t="s">
        <v>6441</v>
      </c>
      <c r="VS64" t="s">
        <v>6249</v>
      </c>
      <c r="VT64" t="s">
        <v>6442</v>
      </c>
      <c r="VU64" t="s">
        <v>6249</v>
      </c>
      <c r="VV64" t="s">
        <v>6443</v>
      </c>
      <c r="VW64" t="s">
        <v>6249</v>
      </c>
      <c r="VX64" t="s">
        <v>4098</v>
      </c>
      <c r="VY64" t="s">
        <v>6249</v>
      </c>
      <c r="VZ64" t="s">
        <v>6444</v>
      </c>
      <c r="WA64" t="s">
        <v>6249</v>
      </c>
      <c r="WB64" t="s">
        <v>6445</v>
      </c>
      <c r="WC64" t="s">
        <v>6249</v>
      </c>
      <c r="WD64" t="s">
        <v>6446</v>
      </c>
      <c r="WE64" t="s">
        <v>6249</v>
      </c>
      <c r="WF64" t="s">
        <v>6447</v>
      </c>
      <c r="WG64" t="s">
        <v>6249</v>
      </c>
      <c r="WH64" t="s">
        <v>6448</v>
      </c>
      <c r="WI64" t="s">
        <v>6249</v>
      </c>
      <c r="WJ64" t="s">
        <v>6449</v>
      </c>
      <c r="WK64" t="s">
        <v>6249</v>
      </c>
      <c r="WL64" t="s">
        <v>6450</v>
      </c>
      <c r="WM64" t="s">
        <v>6249</v>
      </c>
      <c r="WN64" t="s">
        <v>6451</v>
      </c>
      <c r="WO64" t="s">
        <v>6249</v>
      </c>
      <c r="WP64" t="s">
        <v>6452</v>
      </c>
      <c r="WQ64" t="s">
        <v>6249</v>
      </c>
      <c r="WR64" t="s">
        <v>6453</v>
      </c>
      <c r="WS64" t="s">
        <v>6249</v>
      </c>
      <c r="WT64" t="s">
        <v>6454</v>
      </c>
      <c r="WU64" t="s">
        <v>6249</v>
      </c>
      <c r="WV64" t="s">
        <v>6455</v>
      </c>
      <c r="WW64" t="s">
        <v>6249</v>
      </c>
      <c r="WX64" t="s">
        <v>5868</v>
      </c>
      <c r="WY64" t="s">
        <v>6249</v>
      </c>
      <c r="WZ64" t="s">
        <v>6456</v>
      </c>
      <c r="XA64" t="s">
        <v>6249</v>
      </c>
      <c r="XB64" t="s">
        <v>6457</v>
      </c>
      <c r="XC64" t="s">
        <v>6249</v>
      </c>
      <c r="XD64" t="s">
        <v>6458</v>
      </c>
      <c r="XE64" t="s">
        <v>6249</v>
      </c>
      <c r="XF64" t="s">
        <v>6459</v>
      </c>
      <c r="XG64" t="s">
        <v>6249</v>
      </c>
      <c r="XH64" t="s">
        <v>6460</v>
      </c>
      <c r="XI64" t="s">
        <v>6249</v>
      </c>
      <c r="XJ64" t="s">
        <v>6461</v>
      </c>
      <c r="XK64" t="s">
        <v>6249</v>
      </c>
      <c r="XL64" t="s">
        <v>6462</v>
      </c>
      <c r="XM64" t="s">
        <v>6249</v>
      </c>
      <c r="XN64" t="s">
        <v>6463</v>
      </c>
      <c r="XO64" t="s">
        <v>6249</v>
      </c>
      <c r="XP64" t="s">
        <v>6464</v>
      </c>
      <c r="XQ64" t="s">
        <v>6249</v>
      </c>
      <c r="XR64" t="s">
        <v>6465</v>
      </c>
      <c r="XS64" t="s">
        <v>6249</v>
      </c>
      <c r="XT64" t="s">
        <v>6466</v>
      </c>
      <c r="XU64" t="s">
        <v>6249</v>
      </c>
      <c r="XV64" t="s">
        <v>6467</v>
      </c>
      <c r="XW64" t="s">
        <v>6249</v>
      </c>
      <c r="XX64" t="s">
        <v>6468</v>
      </c>
      <c r="XY64" t="s">
        <v>6249</v>
      </c>
      <c r="XZ64" t="s">
        <v>6469</v>
      </c>
      <c r="YA64" t="s">
        <v>6249</v>
      </c>
      <c r="YB64" t="s">
        <v>6470</v>
      </c>
      <c r="YC64" t="s">
        <v>6249</v>
      </c>
      <c r="YD64" t="s">
        <v>6471</v>
      </c>
      <c r="YE64" t="s">
        <v>6249</v>
      </c>
      <c r="YF64" t="s">
        <v>6472</v>
      </c>
      <c r="YG64" t="s">
        <v>6249</v>
      </c>
      <c r="YH64" t="s">
        <v>6473</v>
      </c>
      <c r="YI64" t="s">
        <v>6249</v>
      </c>
      <c r="YJ64" t="s">
        <v>6474</v>
      </c>
      <c r="YK64" t="s">
        <v>6249</v>
      </c>
      <c r="YL64" t="s">
        <v>2303</v>
      </c>
      <c r="YM64" t="s">
        <v>6249</v>
      </c>
      <c r="YN64" t="s">
        <v>1106</v>
      </c>
      <c r="YO64" t="s">
        <v>6249</v>
      </c>
      <c r="YP64" t="s">
        <v>6475</v>
      </c>
      <c r="YQ64" t="s">
        <v>6249</v>
      </c>
      <c r="YR64" t="s">
        <v>6476</v>
      </c>
      <c r="YS64" t="s">
        <v>6249</v>
      </c>
      <c r="YT64" t="s">
        <v>6477</v>
      </c>
      <c r="YU64" t="s">
        <v>6249</v>
      </c>
      <c r="YV64" t="s">
        <v>6478</v>
      </c>
      <c r="YW64" t="s">
        <v>6249</v>
      </c>
      <c r="YX64" t="s">
        <v>4316</v>
      </c>
      <c r="YY64" t="s">
        <v>6249</v>
      </c>
      <c r="YZ64" t="s">
        <v>6479</v>
      </c>
      <c r="ZA64" t="s">
        <v>6249</v>
      </c>
      <c r="ZB64" t="s">
        <v>6480</v>
      </c>
      <c r="ZC64" t="s">
        <v>6249</v>
      </c>
      <c r="ZD64" t="s">
        <v>6481</v>
      </c>
      <c r="ZE64" t="s">
        <v>6249</v>
      </c>
      <c r="ZF64" t="s">
        <v>6482</v>
      </c>
      <c r="ZG64" t="s">
        <v>6249</v>
      </c>
      <c r="ZH64" t="s">
        <v>6483</v>
      </c>
      <c r="ZI64" t="s">
        <v>6249</v>
      </c>
      <c r="ZJ64" t="s">
        <v>6484</v>
      </c>
      <c r="ZK64" t="s">
        <v>6249</v>
      </c>
      <c r="ZL64" t="s">
        <v>6485</v>
      </c>
      <c r="ZM64" t="s">
        <v>6249</v>
      </c>
      <c r="ZN64" t="s">
        <v>6486</v>
      </c>
      <c r="ZO64" t="s">
        <v>6249</v>
      </c>
      <c r="ZP64" t="s">
        <v>6487</v>
      </c>
      <c r="ZQ64" t="s">
        <v>6249</v>
      </c>
      <c r="ZR64" t="s">
        <v>6487</v>
      </c>
      <c r="ZS64" t="s">
        <v>6249</v>
      </c>
      <c r="ZT64" t="s">
        <v>6488</v>
      </c>
      <c r="ZU64" t="s">
        <v>6249</v>
      </c>
      <c r="ZV64" t="s">
        <v>6489</v>
      </c>
      <c r="ZW64" t="s">
        <v>6249</v>
      </c>
      <c r="ZX64" t="s">
        <v>6490</v>
      </c>
      <c r="ZY64" t="s">
        <v>6249</v>
      </c>
      <c r="ZZ64" t="s">
        <v>6491</v>
      </c>
      <c r="AAA64" t="s">
        <v>6249</v>
      </c>
      <c r="AAB64" t="s">
        <v>6492</v>
      </c>
      <c r="AAC64" t="s">
        <v>6249</v>
      </c>
      <c r="AAD64" t="s">
        <v>6493</v>
      </c>
      <c r="AAE64" t="s">
        <v>6249</v>
      </c>
      <c r="AAF64" t="s">
        <v>6494</v>
      </c>
      <c r="AAG64" t="s">
        <v>6249</v>
      </c>
      <c r="AAH64" t="s">
        <v>6495</v>
      </c>
      <c r="AAI64" t="s">
        <v>6249</v>
      </c>
      <c r="AAJ64" t="s">
        <v>3361</v>
      </c>
      <c r="AAK64" t="s">
        <v>6249</v>
      </c>
      <c r="AAL64" t="s">
        <v>6496</v>
      </c>
      <c r="AAM64" t="s">
        <v>6249</v>
      </c>
      <c r="AAN64" t="s">
        <v>6497</v>
      </c>
      <c r="AAO64" t="s">
        <v>6249</v>
      </c>
      <c r="AAP64" t="s">
        <v>1562</v>
      </c>
      <c r="AAQ64" t="s">
        <v>6249</v>
      </c>
      <c r="AAR64" t="s">
        <v>6498</v>
      </c>
      <c r="AAS64" t="s">
        <v>6249</v>
      </c>
      <c r="AAT64" t="s">
        <v>6499</v>
      </c>
      <c r="AAU64" t="s">
        <v>6249</v>
      </c>
      <c r="AAV64" t="s">
        <v>6500</v>
      </c>
      <c r="AAW64" t="s">
        <v>6249</v>
      </c>
      <c r="AAX64" t="s">
        <v>2350</v>
      </c>
      <c r="AAY64" t="s">
        <v>6249</v>
      </c>
      <c r="AAZ64" t="s">
        <v>6501</v>
      </c>
      <c r="ABA64" t="s">
        <v>6249</v>
      </c>
      <c r="ABB64" t="s">
        <v>6502</v>
      </c>
      <c r="ABC64" t="s">
        <v>6249</v>
      </c>
      <c r="ABD64" t="s">
        <v>6503</v>
      </c>
      <c r="ABE64" t="s">
        <v>6249</v>
      </c>
      <c r="ABF64" t="s">
        <v>2353</v>
      </c>
      <c r="ABG64" t="s">
        <v>6249</v>
      </c>
      <c r="ABH64" t="s">
        <v>6504</v>
      </c>
      <c r="ABI64" t="s">
        <v>6249</v>
      </c>
      <c r="ABJ64" t="s">
        <v>2354</v>
      </c>
      <c r="ABK64" t="s">
        <v>6249</v>
      </c>
      <c r="ABL64" t="s">
        <v>6505</v>
      </c>
      <c r="ABM64" t="s">
        <v>6249</v>
      </c>
      <c r="ABN64" t="s">
        <v>6506</v>
      </c>
      <c r="ABO64" t="s">
        <v>6249</v>
      </c>
      <c r="ABP64" t="s">
        <v>6507</v>
      </c>
      <c r="ABQ64" t="s">
        <v>6249</v>
      </c>
      <c r="ABR64" t="s">
        <v>6508</v>
      </c>
      <c r="ABS64" t="s">
        <v>6249</v>
      </c>
      <c r="ABT64" t="s">
        <v>4920</v>
      </c>
      <c r="ABU64" t="s">
        <v>6249</v>
      </c>
      <c r="ABV64" t="s">
        <v>2357</v>
      </c>
      <c r="ABW64" t="s">
        <v>6249</v>
      </c>
      <c r="ABX64" t="s">
        <v>6509</v>
      </c>
      <c r="ABY64" t="s">
        <v>6249</v>
      </c>
      <c r="ABZ64" t="s">
        <v>2358</v>
      </c>
      <c r="ACA64" t="s">
        <v>6249</v>
      </c>
      <c r="ACB64" t="s">
        <v>6510</v>
      </c>
      <c r="ACC64" t="s">
        <v>6249</v>
      </c>
      <c r="ACD64" t="s">
        <v>6511</v>
      </c>
      <c r="ACE64" t="s">
        <v>6249</v>
      </c>
      <c r="ACF64" t="s">
        <v>6512</v>
      </c>
      <c r="ACG64" t="s">
        <v>6249</v>
      </c>
      <c r="ACH64" t="s">
        <v>6513</v>
      </c>
      <c r="ACI64" t="s">
        <v>6249</v>
      </c>
      <c r="ACJ64" t="s">
        <v>2383</v>
      </c>
      <c r="ACK64" t="s">
        <v>6249</v>
      </c>
      <c r="ACL64" t="s">
        <v>6514</v>
      </c>
      <c r="ACM64" t="s">
        <v>6249</v>
      </c>
      <c r="ACN64" t="s">
        <v>6515</v>
      </c>
      <c r="ACO64" t="s">
        <v>6249</v>
      </c>
      <c r="ACP64" t="s">
        <v>45</v>
      </c>
      <c r="ACQ64" t="s">
        <v>6249</v>
      </c>
      <c r="ACR64" t="s">
        <v>6516</v>
      </c>
      <c r="ACS64" t="s">
        <v>6249</v>
      </c>
      <c r="ACT64" t="s">
        <v>6517</v>
      </c>
      <c r="ACU64" t="s">
        <v>6249</v>
      </c>
      <c r="ACV64" t="s">
        <v>6518</v>
      </c>
      <c r="ACW64" t="s">
        <v>6249</v>
      </c>
      <c r="ACX64" t="s">
        <v>1695</v>
      </c>
      <c r="ACY64" t="s">
        <v>6249</v>
      </c>
      <c r="ACZ64" t="s">
        <v>2388</v>
      </c>
      <c r="ADA64" t="s">
        <v>6249</v>
      </c>
      <c r="ADB64" t="s">
        <v>6519</v>
      </c>
      <c r="ADC64" t="s">
        <v>6249</v>
      </c>
      <c r="ADD64" t="s">
        <v>6520</v>
      </c>
      <c r="ADE64" t="s">
        <v>6249</v>
      </c>
      <c r="ADF64" t="s">
        <v>2389</v>
      </c>
      <c r="ADG64" t="s">
        <v>6249</v>
      </c>
      <c r="ADH64" t="s">
        <v>6521</v>
      </c>
      <c r="ADI64" t="s">
        <v>6249</v>
      </c>
      <c r="ADJ64" t="s">
        <v>4921</v>
      </c>
      <c r="ADK64" t="s">
        <v>6249</v>
      </c>
      <c r="ADL64" t="s">
        <v>6522</v>
      </c>
      <c r="ADM64" t="s">
        <v>6249</v>
      </c>
      <c r="ADN64" t="s">
        <v>6523</v>
      </c>
      <c r="ADO64" t="s">
        <v>6249</v>
      </c>
      <c r="ADP64" t="s">
        <v>6524</v>
      </c>
      <c r="ADQ64" t="s">
        <v>6249</v>
      </c>
      <c r="ADR64" t="s">
        <v>6525</v>
      </c>
      <c r="ADS64" t="s">
        <v>6249</v>
      </c>
      <c r="ADT64" t="s">
        <v>6526</v>
      </c>
      <c r="ADU64" t="s">
        <v>6249</v>
      </c>
      <c r="ADV64" t="s">
        <v>6527</v>
      </c>
      <c r="ADW64" t="s">
        <v>6249</v>
      </c>
      <c r="ADX64" t="s">
        <v>6528</v>
      </c>
      <c r="ADY64" t="s">
        <v>6249</v>
      </c>
      <c r="ADZ64" t="s">
        <v>4922</v>
      </c>
      <c r="AEA64" t="s">
        <v>6249</v>
      </c>
      <c r="AEB64" t="s">
        <v>6529</v>
      </c>
      <c r="AEC64" t="s">
        <v>6249</v>
      </c>
      <c r="AED64" t="s">
        <v>2405</v>
      </c>
      <c r="AEE64" t="s">
        <v>6249</v>
      </c>
      <c r="AEF64" t="s">
        <v>6530</v>
      </c>
      <c r="AEG64" t="s">
        <v>6249</v>
      </c>
      <c r="AEH64" t="s">
        <v>6531</v>
      </c>
      <c r="AEI64" t="s">
        <v>6249</v>
      </c>
      <c r="AEJ64" t="s">
        <v>6532</v>
      </c>
      <c r="AEK64" t="s">
        <v>6249</v>
      </c>
      <c r="AEL64" t="s">
        <v>6533</v>
      </c>
      <c r="AEM64" t="s">
        <v>6249</v>
      </c>
      <c r="AEN64" t="s">
        <v>2423</v>
      </c>
      <c r="AEO64" t="s">
        <v>6249</v>
      </c>
      <c r="AEP64" t="s">
        <v>2424</v>
      </c>
      <c r="AEQ64" t="s">
        <v>6249</v>
      </c>
      <c r="AER64" t="s">
        <v>6534</v>
      </c>
      <c r="AES64" t="s">
        <v>6249</v>
      </c>
      <c r="AET64" t="s">
        <v>2425</v>
      </c>
      <c r="AEU64" t="s">
        <v>6249</v>
      </c>
      <c r="AEV64" t="s">
        <v>6535</v>
      </c>
      <c r="AEW64" t="s">
        <v>6249</v>
      </c>
      <c r="AEX64" t="s">
        <v>6536</v>
      </c>
      <c r="AEY64" t="s">
        <v>6249</v>
      </c>
      <c r="AEZ64" t="s">
        <v>6537</v>
      </c>
      <c r="AFA64" t="s">
        <v>6249</v>
      </c>
      <c r="AFB64" t="s">
        <v>6538</v>
      </c>
      <c r="AFC64" t="s">
        <v>6249</v>
      </c>
      <c r="AFD64" t="s">
        <v>6539</v>
      </c>
      <c r="AFE64" t="s">
        <v>6249</v>
      </c>
      <c r="AFF64" t="s">
        <v>6540</v>
      </c>
      <c r="AFG64" t="s">
        <v>6249</v>
      </c>
      <c r="AFH64" t="s">
        <v>2428</v>
      </c>
      <c r="AFI64" t="s">
        <v>6249</v>
      </c>
      <c r="AFJ64" t="s">
        <v>2429</v>
      </c>
      <c r="AFK64" t="s">
        <v>6249</v>
      </c>
      <c r="AFL64" t="s">
        <v>1127</v>
      </c>
      <c r="AFM64" t="s">
        <v>6249</v>
      </c>
      <c r="AFN64" t="s">
        <v>6541</v>
      </c>
      <c r="AFO64" t="s">
        <v>6249</v>
      </c>
      <c r="AFP64" t="s">
        <v>2431</v>
      </c>
      <c r="AFQ64" t="s">
        <v>6249</v>
      </c>
      <c r="AFR64" t="s">
        <v>6542</v>
      </c>
      <c r="AFS64" t="s">
        <v>6249</v>
      </c>
      <c r="AFT64" t="s">
        <v>6543</v>
      </c>
      <c r="AFU64" t="s">
        <v>6249</v>
      </c>
      <c r="AFV64" t="s">
        <v>6544</v>
      </c>
      <c r="AFW64" t="s">
        <v>6249</v>
      </c>
      <c r="AFX64" t="s">
        <v>6545</v>
      </c>
      <c r="AFY64" t="s">
        <v>6249</v>
      </c>
      <c r="AFZ64" t="s">
        <v>2433</v>
      </c>
      <c r="AGA64" t="s">
        <v>6249</v>
      </c>
      <c r="AGB64" t="s">
        <v>6546</v>
      </c>
      <c r="AGC64" t="s">
        <v>6249</v>
      </c>
      <c r="AGD64" t="s">
        <v>2434</v>
      </c>
      <c r="AGE64" t="s">
        <v>6249</v>
      </c>
      <c r="AGF64" t="s">
        <v>6547</v>
      </c>
      <c r="AGG64" t="s">
        <v>6249</v>
      </c>
      <c r="AGH64" t="s">
        <v>6548</v>
      </c>
      <c r="AGI64" t="s">
        <v>6249</v>
      </c>
      <c r="AGJ64" t="s">
        <v>2435</v>
      </c>
      <c r="AGK64" t="s">
        <v>6249</v>
      </c>
      <c r="AGL64" t="s">
        <v>6549</v>
      </c>
      <c r="AGM64" t="s">
        <v>6249</v>
      </c>
      <c r="AGN64" t="s">
        <v>6550</v>
      </c>
      <c r="AGO64" t="s">
        <v>6249</v>
      </c>
      <c r="AGP64" t="s">
        <v>6551</v>
      </c>
      <c r="AGQ64" t="s">
        <v>6249</v>
      </c>
      <c r="AGR64" t="s">
        <v>6552</v>
      </c>
      <c r="AGS64" t="s">
        <v>6249</v>
      </c>
      <c r="AGT64" t="s">
        <v>6553</v>
      </c>
      <c r="AGU64" t="s">
        <v>6249</v>
      </c>
      <c r="AGV64" t="s">
        <v>3887</v>
      </c>
      <c r="AGW64" t="s">
        <v>6249</v>
      </c>
      <c r="AGX64" t="s">
        <v>6554</v>
      </c>
      <c r="AGY64" t="s">
        <v>6249</v>
      </c>
      <c r="AGZ64" t="s">
        <v>6555</v>
      </c>
      <c r="AHA64" t="s">
        <v>6249</v>
      </c>
      <c r="AHB64" t="s">
        <v>6556</v>
      </c>
      <c r="AHC64" t="s">
        <v>6249</v>
      </c>
      <c r="AHD64" t="s">
        <v>6557</v>
      </c>
      <c r="AHE64" t="s">
        <v>6249</v>
      </c>
      <c r="AHF64" t="s">
        <v>6558</v>
      </c>
      <c r="AHG64" t="s">
        <v>6249</v>
      </c>
      <c r="AHH64" t="s">
        <v>6559</v>
      </c>
      <c r="AHI64" t="s">
        <v>6249</v>
      </c>
      <c r="AHJ64" t="s">
        <v>6560</v>
      </c>
      <c r="AHK64" t="s">
        <v>6249</v>
      </c>
      <c r="AHL64" t="s">
        <v>6561</v>
      </c>
      <c r="AHM64" t="s">
        <v>6249</v>
      </c>
      <c r="AHN64" t="s">
        <v>2467</v>
      </c>
      <c r="AHO64" t="s">
        <v>6249</v>
      </c>
      <c r="AHP64" t="s">
        <v>6562</v>
      </c>
      <c r="AHQ64" t="s">
        <v>6249</v>
      </c>
      <c r="AHR64" t="s">
        <v>6563</v>
      </c>
      <c r="AHS64" t="s">
        <v>6249</v>
      </c>
      <c r="AHT64" t="s">
        <v>6564</v>
      </c>
      <c r="AHU64" t="s">
        <v>6249</v>
      </c>
      <c r="AHV64" t="s">
        <v>6565</v>
      </c>
      <c r="AHW64" t="s">
        <v>6249</v>
      </c>
      <c r="AHX64" t="s">
        <v>1699</v>
      </c>
      <c r="AHY64" t="s">
        <v>6249</v>
      </c>
      <c r="AHZ64" t="s">
        <v>6566</v>
      </c>
      <c r="AIA64" t="s">
        <v>6249</v>
      </c>
      <c r="AIB64" t="s">
        <v>6567</v>
      </c>
      <c r="AIC64" t="s">
        <v>6249</v>
      </c>
      <c r="AID64" t="s">
        <v>6568</v>
      </c>
      <c r="AIE64" t="s">
        <v>6249</v>
      </c>
      <c r="AIF64" t="s">
        <v>1377</v>
      </c>
      <c r="AIG64" t="s">
        <v>6249</v>
      </c>
      <c r="AIH64" t="s">
        <v>6569</v>
      </c>
      <c r="AII64" t="s">
        <v>6249</v>
      </c>
      <c r="AIJ64" t="s">
        <v>1378</v>
      </c>
      <c r="AIK64" t="s">
        <v>6249</v>
      </c>
      <c r="AIL64" t="s">
        <v>6570</v>
      </c>
      <c r="AIM64" t="s">
        <v>6249</v>
      </c>
      <c r="AIN64" t="s">
        <v>1738</v>
      </c>
      <c r="AIO64" t="s">
        <v>6249</v>
      </c>
      <c r="AIP64" t="s">
        <v>4036</v>
      </c>
      <c r="AIQ64" t="s">
        <v>6249</v>
      </c>
      <c r="AIR64" t="s">
        <v>4038</v>
      </c>
      <c r="AIS64" t="s">
        <v>6249</v>
      </c>
      <c r="AIT64" t="s">
        <v>6571</v>
      </c>
      <c r="AIU64" t="s">
        <v>6249</v>
      </c>
      <c r="AIV64" t="s">
        <v>6572</v>
      </c>
      <c r="AIW64" t="s">
        <v>6249</v>
      </c>
      <c r="AIX64" t="s">
        <v>6573</v>
      </c>
      <c r="AIY64" t="s">
        <v>6249</v>
      </c>
      <c r="AIZ64" t="s">
        <v>4378</v>
      </c>
      <c r="AJA64" t="s">
        <v>6249</v>
      </c>
      <c r="AJB64" t="s">
        <v>4050</v>
      </c>
      <c r="AJC64" t="s">
        <v>6249</v>
      </c>
      <c r="AJD64" t="s">
        <v>6574</v>
      </c>
      <c r="AJE64" t="s">
        <v>6249</v>
      </c>
      <c r="AJF64" t="s">
        <v>6575</v>
      </c>
      <c r="AJG64" t="s">
        <v>6249</v>
      </c>
      <c r="AJH64" t="s">
        <v>6576</v>
      </c>
      <c r="AJI64" t="s">
        <v>6249</v>
      </c>
      <c r="AJJ64" t="s">
        <v>4384</v>
      </c>
      <c r="AJK64" t="s">
        <v>6249</v>
      </c>
      <c r="AJL64" t="s">
        <v>6577</v>
      </c>
      <c r="AJM64" t="s">
        <v>6249</v>
      </c>
      <c r="AJN64" t="s">
        <v>5906</v>
      </c>
      <c r="AJO64" t="s">
        <v>6249</v>
      </c>
      <c r="AJP64" t="s">
        <v>6578</v>
      </c>
      <c r="AJQ64" t="s">
        <v>6249</v>
      </c>
      <c r="AJR64" t="s">
        <v>4397</v>
      </c>
      <c r="AJS64" t="s">
        <v>6249</v>
      </c>
      <c r="AJT64" t="s">
        <v>6579</v>
      </c>
      <c r="AJU64" t="s">
        <v>6249</v>
      </c>
      <c r="AJV64" t="s">
        <v>6579</v>
      </c>
      <c r="AJW64" t="s">
        <v>6249</v>
      </c>
      <c r="AJX64" t="s">
        <v>6580</v>
      </c>
      <c r="AJY64" t="s">
        <v>6249</v>
      </c>
      <c r="AJZ64" t="s">
        <v>6580</v>
      </c>
      <c r="AKA64" t="s">
        <v>6249</v>
      </c>
      <c r="AKB64" t="s">
        <v>6581</v>
      </c>
      <c r="AKC64" t="s">
        <v>6249</v>
      </c>
      <c r="AKD64" t="s">
        <v>6581</v>
      </c>
      <c r="AKE64" t="s">
        <v>6249</v>
      </c>
      <c r="AKF64" t="s">
        <v>6582</v>
      </c>
      <c r="AKG64" t="s">
        <v>6249</v>
      </c>
      <c r="AKH64" t="s">
        <v>6582</v>
      </c>
      <c r="AKI64" t="s">
        <v>6249</v>
      </c>
      <c r="AKJ64" t="s">
        <v>6583</v>
      </c>
      <c r="AKK64" t="s">
        <v>6249</v>
      </c>
      <c r="AKL64" t="s">
        <v>6583</v>
      </c>
      <c r="AKM64" t="s">
        <v>6249</v>
      </c>
      <c r="AKN64" t="s">
        <v>6584</v>
      </c>
      <c r="AKO64" t="s">
        <v>6249</v>
      </c>
      <c r="AKP64" t="s">
        <v>6585</v>
      </c>
      <c r="AKQ64" t="s">
        <v>6249</v>
      </c>
      <c r="AKR64" t="s">
        <v>6585</v>
      </c>
      <c r="AKS64" t="s">
        <v>6249</v>
      </c>
      <c r="AKT64" t="s">
        <v>6586</v>
      </c>
      <c r="AKU64" t="s">
        <v>6249</v>
      </c>
      <c r="AKV64" t="s">
        <v>6586</v>
      </c>
      <c r="AKW64" t="s">
        <v>6249</v>
      </c>
      <c r="AKX64" t="s">
        <v>6587</v>
      </c>
      <c r="AKY64" t="s">
        <v>6249</v>
      </c>
      <c r="AKZ64" t="s">
        <v>6587</v>
      </c>
      <c r="ALA64" t="s">
        <v>6249</v>
      </c>
      <c r="ALB64" t="s">
        <v>6588</v>
      </c>
      <c r="ALC64" t="s">
        <v>6249</v>
      </c>
      <c r="ALD64" t="s">
        <v>6588</v>
      </c>
      <c r="ALE64" t="s">
        <v>6249</v>
      </c>
      <c r="ALF64" t="s">
        <v>4398</v>
      </c>
      <c r="ALG64" t="s">
        <v>6249</v>
      </c>
      <c r="ALH64" t="s">
        <v>6589</v>
      </c>
      <c r="ALI64" t="s">
        <v>6249</v>
      </c>
      <c r="ALJ64" t="s">
        <v>6589</v>
      </c>
      <c r="ALK64" t="s">
        <v>6249</v>
      </c>
      <c r="ALL64" t="s">
        <v>6590</v>
      </c>
      <c r="ALM64" t="s">
        <v>6249</v>
      </c>
      <c r="ALN64" t="s">
        <v>6590</v>
      </c>
      <c r="ALO64" t="s">
        <v>6249</v>
      </c>
      <c r="ALP64" t="s">
        <v>6591</v>
      </c>
      <c r="ALQ64" t="s">
        <v>6249</v>
      </c>
      <c r="ALR64" t="s">
        <v>6591</v>
      </c>
      <c r="ALS64" t="s">
        <v>6249</v>
      </c>
      <c r="ALT64" t="s">
        <v>6592</v>
      </c>
      <c r="ALU64" t="s">
        <v>6249</v>
      </c>
      <c r="ALV64" t="s">
        <v>4416</v>
      </c>
      <c r="ALW64" t="s">
        <v>6249</v>
      </c>
      <c r="ALX64" t="s">
        <v>5912</v>
      </c>
      <c r="ALY64" t="s">
        <v>6249</v>
      </c>
      <c r="ALZ64" t="s">
        <v>6593</v>
      </c>
      <c r="AMA64" t="s">
        <v>6249</v>
      </c>
      <c r="AMB64" t="s">
        <v>5914</v>
      </c>
      <c r="AMC64" t="s">
        <v>6249</v>
      </c>
      <c r="AMD64" t="s">
        <v>583</v>
      </c>
      <c r="AME64" t="s">
        <v>6249</v>
      </c>
      <c r="AMF64" t="s">
        <v>6594</v>
      </c>
      <c r="AMG64" t="s">
        <v>6249</v>
      </c>
      <c r="AMH64" t="s">
        <v>6595</v>
      </c>
      <c r="AMI64" t="s">
        <v>6249</v>
      </c>
      <c r="AMJ64" t="s">
        <v>6596</v>
      </c>
      <c r="AMK64" t="s">
        <v>6249</v>
      </c>
      <c r="AML64" t="s">
        <v>585</v>
      </c>
      <c r="AMM64" t="s">
        <v>6249</v>
      </c>
      <c r="AMN64" t="s">
        <v>6597</v>
      </c>
      <c r="AMO64" t="s">
        <v>6249</v>
      </c>
      <c r="AMP64" t="s">
        <v>6598</v>
      </c>
      <c r="AMQ64" t="s">
        <v>6249</v>
      </c>
      <c r="AMR64" t="s">
        <v>2496</v>
      </c>
      <c r="AMS64" t="s">
        <v>6249</v>
      </c>
      <c r="AMT64" t="s">
        <v>1134</v>
      </c>
      <c r="AMU64" t="s">
        <v>6249</v>
      </c>
      <c r="AMV64" t="s">
        <v>6599</v>
      </c>
      <c r="AMW64" t="s">
        <v>6249</v>
      </c>
      <c r="AMX64" t="s">
        <v>6600</v>
      </c>
      <c r="AMY64" t="s">
        <v>6249</v>
      </c>
      <c r="AMZ64" t="s">
        <v>2499</v>
      </c>
      <c r="ANA64" t="s">
        <v>6249</v>
      </c>
      <c r="ANB64" t="s">
        <v>6601</v>
      </c>
      <c r="ANC64" t="s">
        <v>6249</v>
      </c>
      <c r="AND64" t="s">
        <v>6602</v>
      </c>
      <c r="ANE64" t="s">
        <v>6249</v>
      </c>
      <c r="ANF64" t="s">
        <v>6603</v>
      </c>
      <c r="ANG64" t="s">
        <v>6249</v>
      </c>
      <c r="ANH64" t="s">
        <v>6604</v>
      </c>
      <c r="ANI64" t="s">
        <v>6249</v>
      </c>
      <c r="ANJ64" t="s">
        <v>6605</v>
      </c>
      <c r="ANK64" t="s">
        <v>6249</v>
      </c>
      <c r="ANL64" t="s">
        <v>6606</v>
      </c>
      <c r="ANM64" t="s">
        <v>6249</v>
      </c>
      <c r="ANN64" t="s">
        <v>6607</v>
      </c>
      <c r="ANO64" t="s">
        <v>6249</v>
      </c>
      <c r="ANP64" t="s">
        <v>5916</v>
      </c>
      <c r="ANQ64" t="s">
        <v>6249</v>
      </c>
      <c r="ANR64" t="s">
        <v>4443</v>
      </c>
      <c r="ANS64" t="s">
        <v>6249</v>
      </c>
      <c r="ANT64" t="s">
        <v>6608</v>
      </c>
      <c r="ANU64" t="s">
        <v>6249</v>
      </c>
      <c r="ANV64" t="s">
        <v>6609</v>
      </c>
      <c r="ANW64" t="s">
        <v>6249</v>
      </c>
      <c r="ANX64" t="s">
        <v>6610</v>
      </c>
      <c r="ANY64" t="s">
        <v>6249</v>
      </c>
      <c r="ANZ64" t="s">
        <v>6611</v>
      </c>
      <c r="AOA64" t="s">
        <v>6249</v>
      </c>
      <c r="AOB64" t="s">
        <v>6612</v>
      </c>
      <c r="AOC64" t="s">
        <v>6249</v>
      </c>
      <c r="AOD64" t="s">
        <v>6613</v>
      </c>
      <c r="AOE64" t="s">
        <v>6249</v>
      </c>
      <c r="AOF64" t="s">
        <v>6614</v>
      </c>
      <c r="AOG64" t="s">
        <v>6249</v>
      </c>
      <c r="AOH64" t="s">
        <v>6615</v>
      </c>
      <c r="AOI64" t="s">
        <v>6249</v>
      </c>
      <c r="AOJ64" t="s">
        <v>6616</v>
      </c>
      <c r="AOK64" t="s">
        <v>6249</v>
      </c>
      <c r="AOL64" t="s">
        <v>592</v>
      </c>
      <c r="AOM64" t="s">
        <v>6249</v>
      </c>
      <c r="AON64" t="s">
        <v>6617</v>
      </c>
      <c r="AOO64" t="s">
        <v>6249</v>
      </c>
      <c r="AOP64" t="s">
        <v>6618</v>
      </c>
      <c r="AOQ64" t="s">
        <v>6249</v>
      </c>
      <c r="AOR64" t="s">
        <v>6619</v>
      </c>
      <c r="AOS64" t="s">
        <v>6249</v>
      </c>
      <c r="AOT64" t="s">
        <v>6620</v>
      </c>
      <c r="AOU64" t="s">
        <v>6249</v>
      </c>
      <c r="AOV64" t="s">
        <v>4456</v>
      </c>
      <c r="AOW64" t="s">
        <v>6249</v>
      </c>
      <c r="AOX64" t="s">
        <v>5924</v>
      </c>
      <c r="AOY64" t="s">
        <v>6249</v>
      </c>
      <c r="AOZ64" t="s">
        <v>6621</v>
      </c>
      <c r="APA64" t="s">
        <v>6249</v>
      </c>
      <c r="APB64" t="s">
        <v>6622</v>
      </c>
      <c r="APC64" t="s">
        <v>6249</v>
      </c>
      <c r="APD64" t="s">
        <v>6623</v>
      </c>
      <c r="APE64" t="s">
        <v>6249</v>
      </c>
      <c r="APF64" t="s">
        <v>6624</v>
      </c>
      <c r="APG64" t="s">
        <v>6249</v>
      </c>
      <c r="APH64" t="s">
        <v>6625</v>
      </c>
      <c r="API64" t="s">
        <v>6249</v>
      </c>
      <c r="APJ64" t="s">
        <v>4490</v>
      </c>
      <c r="APK64" t="s">
        <v>6249</v>
      </c>
      <c r="APL64" t="s">
        <v>6626</v>
      </c>
      <c r="APM64" t="s">
        <v>6249</v>
      </c>
      <c r="APN64" t="s">
        <v>6627</v>
      </c>
      <c r="APO64" t="s">
        <v>6249</v>
      </c>
      <c r="APP64" t="s">
        <v>6628</v>
      </c>
      <c r="APQ64" t="s">
        <v>6249</v>
      </c>
      <c r="APR64" t="s">
        <v>6629</v>
      </c>
      <c r="APS64" t="s">
        <v>6249</v>
      </c>
      <c r="APT64" t="s">
        <v>6630</v>
      </c>
      <c r="APU64" t="s">
        <v>6249</v>
      </c>
      <c r="APV64" t="s">
        <v>6631</v>
      </c>
      <c r="APW64" t="s">
        <v>6249</v>
      </c>
      <c r="APX64" t="s">
        <v>6632</v>
      </c>
      <c r="APY64" t="s">
        <v>6249</v>
      </c>
      <c r="APZ64" t="s">
        <v>6633</v>
      </c>
      <c r="AQA64" t="s">
        <v>6249</v>
      </c>
      <c r="AQB64" t="s">
        <v>6634</v>
      </c>
      <c r="AQC64" t="s">
        <v>6249</v>
      </c>
      <c r="AQD64" t="s">
        <v>5941</v>
      </c>
      <c r="AQE64" t="s">
        <v>6249</v>
      </c>
      <c r="AQF64" t="s">
        <v>6635</v>
      </c>
      <c r="AQG64" t="s">
        <v>6249</v>
      </c>
      <c r="AQH64" t="s">
        <v>6636</v>
      </c>
      <c r="AQI64" t="s">
        <v>6249</v>
      </c>
      <c r="AQJ64" t="s">
        <v>6637</v>
      </c>
      <c r="AQK64" t="s">
        <v>6249</v>
      </c>
      <c r="AQL64" t="s">
        <v>4929</v>
      </c>
      <c r="AQM64" t="s">
        <v>6249</v>
      </c>
      <c r="AQN64" t="s">
        <v>6638</v>
      </c>
      <c r="AQO64" t="s">
        <v>6249</v>
      </c>
      <c r="AQP64" t="s">
        <v>6639</v>
      </c>
      <c r="AQQ64" t="s">
        <v>6249</v>
      </c>
      <c r="AQR64" t="s">
        <v>6640</v>
      </c>
      <c r="AQS64" t="s">
        <v>6249</v>
      </c>
      <c r="AQT64" t="s">
        <v>6641</v>
      </c>
      <c r="AQU64" t="s">
        <v>6249</v>
      </c>
      <c r="AQV64" t="s">
        <v>3677</v>
      </c>
      <c r="AQW64" t="s">
        <v>6249</v>
      </c>
      <c r="AQX64" t="s">
        <v>6642</v>
      </c>
      <c r="AQY64" t="s">
        <v>6249</v>
      </c>
      <c r="AQZ64" t="s">
        <v>1144</v>
      </c>
      <c r="ARA64" t="s">
        <v>6249</v>
      </c>
      <c r="ARB64" t="s">
        <v>2549</v>
      </c>
      <c r="ARC64" t="s">
        <v>6249</v>
      </c>
      <c r="ARD64" t="s">
        <v>6643</v>
      </c>
      <c r="ARE64" t="s">
        <v>6249</v>
      </c>
      <c r="ARF64" t="s">
        <v>4934</v>
      </c>
      <c r="ARG64" t="s">
        <v>6249</v>
      </c>
      <c r="ARH64" t="s">
        <v>6644</v>
      </c>
      <c r="ARI64" t="s">
        <v>6249</v>
      </c>
      <c r="ARJ64" t="s">
        <v>6645</v>
      </c>
      <c r="ARK64" t="s">
        <v>6249</v>
      </c>
      <c r="ARL64" t="s">
        <v>6646</v>
      </c>
      <c r="ARM64" t="s">
        <v>6249</v>
      </c>
      <c r="ARN64" t="s">
        <v>6647</v>
      </c>
      <c r="ARO64" t="s">
        <v>6249</v>
      </c>
      <c r="ARP64" t="s">
        <v>6648</v>
      </c>
      <c r="ARQ64" t="s">
        <v>6249</v>
      </c>
      <c r="ARR64" t="s">
        <v>6649</v>
      </c>
      <c r="ARS64" t="s">
        <v>6249</v>
      </c>
      <c r="ART64" t="s">
        <v>6650</v>
      </c>
      <c r="ARU64" t="s">
        <v>6249</v>
      </c>
      <c r="ARV64" t="s">
        <v>6651</v>
      </c>
      <c r="ARW64" t="s">
        <v>6249</v>
      </c>
      <c r="ARX64" t="s">
        <v>5949</v>
      </c>
      <c r="ARY64" t="s">
        <v>6249</v>
      </c>
      <c r="ARZ64" t="s">
        <v>9</v>
      </c>
      <c r="ASA64" t="s">
        <v>6249</v>
      </c>
      <c r="ASB64" t="s">
        <v>3686</v>
      </c>
      <c r="ASC64" t="s">
        <v>6249</v>
      </c>
      <c r="ASD64" t="s">
        <v>2587</v>
      </c>
      <c r="ASE64" t="s">
        <v>6249</v>
      </c>
      <c r="ASF64" t="s">
        <v>6652</v>
      </c>
      <c r="ASG64" t="s">
        <v>6249</v>
      </c>
      <c r="ASH64" t="s">
        <v>6653</v>
      </c>
      <c r="ASI64" t="s">
        <v>6249</v>
      </c>
      <c r="ASJ64" t="s">
        <v>49</v>
      </c>
      <c r="ASK64" t="s">
        <v>6249</v>
      </c>
      <c r="ASL64" t="s">
        <v>6654</v>
      </c>
      <c r="ASM64" t="s">
        <v>6249</v>
      </c>
      <c r="ASN64" t="s">
        <v>1155</v>
      </c>
      <c r="ASO64" t="s">
        <v>6249</v>
      </c>
      <c r="ASP64" t="s">
        <v>50</v>
      </c>
      <c r="ASQ64" t="s">
        <v>6249</v>
      </c>
      <c r="ASR64" t="s">
        <v>6655</v>
      </c>
      <c r="ASS64" t="s">
        <v>6249</v>
      </c>
      <c r="AST64" t="s">
        <v>6656</v>
      </c>
      <c r="ASU64" t="s">
        <v>6249</v>
      </c>
      <c r="ASV64" t="s">
        <v>6657</v>
      </c>
      <c r="ASW64" t="s">
        <v>6249</v>
      </c>
      <c r="ASX64" t="s">
        <v>6658</v>
      </c>
      <c r="ASY64" t="s">
        <v>6249</v>
      </c>
      <c r="ASZ64" t="s">
        <v>4103</v>
      </c>
      <c r="ATA64" t="s">
        <v>6249</v>
      </c>
      <c r="ATB64" t="s">
        <v>6659</v>
      </c>
      <c r="ATC64" t="s">
        <v>6249</v>
      </c>
      <c r="ATD64" t="s">
        <v>6660</v>
      </c>
      <c r="ATE64" t="s">
        <v>6249</v>
      </c>
      <c r="ATF64" t="s">
        <v>6661</v>
      </c>
      <c r="ATG64" t="s">
        <v>6249</v>
      </c>
      <c r="ATH64" t="s">
        <v>4936</v>
      </c>
      <c r="ATI64" t="s">
        <v>6249</v>
      </c>
      <c r="ATJ64" t="s">
        <v>10</v>
      </c>
      <c r="ATK64" t="s">
        <v>6249</v>
      </c>
      <c r="ATL64" t="s">
        <v>6662</v>
      </c>
      <c r="ATM64" t="s">
        <v>6249</v>
      </c>
      <c r="ATN64" t="s">
        <v>6663</v>
      </c>
      <c r="ATO64" t="s">
        <v>6249</v>
      </c>
      <c r="ATP64" t="s">
        <v>6664</v>
      </c>
      <c r="ATQ64" t="s">
        <v>6249</v>
      </c>
      <c r="ATR64" t="s">
        <v>6665</v>
      </c>
      <c r="ATS64" t="s">
        <v>6249</v>
      </c>
      <c r="ATT64" t="s">
        <v>6666</v>
      </c>
      <c r="ATU64" t="s">
        <v>6249</v>
      </c>
      <c r="ATV64" t="s">
        <v>5961</v>
      </c>
      <c r="ATW64" t="s">
        <v>6249</v>
      </c>
      <c r="ATX64" t="s">
        <v>6667</v>
      </c>
      <c r="ATY64" t="s">
        <v>6249</v>
      </c>
      <c r="ATZ64" t="s">
        <v>5964</v>
      </c>
      <c r="AUA64" t="s">
        <v>6249</v>
      </c>
      <c r="AUB64" t="s">
        <v>605</v>
      </c>
      <c r="AUC64" t="s">
        <v>6249</v>
      </c>
      <c r="AUD64" t="s">
        <v>6668</v>
      </c>
      <c r="AUE64" t="s">
        <v>6249</v>
      </c>
      <c r="AUF64" t="s">
        <v>2647</v>
      </c>
      <c r="AUG64" t="s">
        <v>6249</v>
      </c>
      <c r="AUH64" t="s">
        <v>6669</v>
      </c>
      <c r="AUI64" t="s">
        <v>6249</v>
      </c>
      <c r="AUJ64" t="s">
        <v>4941</v>
      </c>
      <c r="AUK64" t="s">
        <v>6249</v>
      </c>
      <c r="AUL64" t="s">
        <v>2653</v>
      </c>
      <c r="AUM64" t="s">
        <v>6249</v>
      </c>
      <c r="AUN64" t="s">
        <v>2657</v>
      </c>
      <c r="AUO64" t="s">
        <v>6249</v>
      </c>
      <c r="AUP64" t="s">
        <v>6670</v>
      </c>
      <c r="AUQ64" t="s">
        <v>6249</v>
      </c>
      <c r="AUR64" t="s">
        <v>6671</v>
      </c>
      <c r="AUS64" t="s">
        <v>6249</v>
      </c>
      <c r="AUT64" t="s">
        <v>3701</v>
      </c>
      <c r="AUU64" t="s">
        <v>6249</v>
      </c>
      <c r="AUV64" t="s">
        <v>6672</v>
      </c>
      <c r="AUW64" t="s">
        <v>6249</v>
      </c>
      <c r="AUX64" t="s">
        <v>6673</v>
      </c>
      <c r="AUY64" t="s">
        <v>6249</v>
      </c>
      <c r="AUZ64" t="s">
        <v>2683</v>
      </c>
      <c r="AVA64" t="s">
        <v>6249</v>
      </c>
      <c r="AVB64" t="s">
        <v>1398</v>
      </c>
      <c r="AVC64" t="s">
        <v>6249</v>
      </c>
      <c r="AVD64" t="s">
        <v>6674</v>
      </c>
      <c r="AVE64" t="s">
        <v>6249</v>
      </c>
      <c r="AVF64" t="s">
        <v>6675</v>
      </c>
      <c r="AVG64" t="s">
        <v>6249</v>
      </c>
      <c r="AVH64" t="s">
        <v>6676</v>
      </c>
      <c r="AVI64" t="s">
        <v>6249</v>
      </c>
      <c r="AVJ64" t="s">
        <v>6677</v>
      </c>
      <c r="AVK64" t="s">
        <v>6249</v>
      </c>
      <c r="AVL64" t="s">
        <v>6677</v>
      </c>
      <c r="AVM64" t="s">
        <v>6249</v>
      </c>
      <c r="AVN64" t="s">
        <v>6678</v>
      </c>
      <c r="AVO64" t="s">
        <v>6249</v>
      </c>
      <c r="AVP64" t="s">
        <v>6678</v>
      </c>
      <c r="AVQ64" t="s">
        <v>6249</v>
      </c>
      <c r="AVR64" t="s">
        <v>6679</v>
      </c>
      <c r="AVS64" t="s">
        <v>6249</v>
      </c>
      <c r="AVT64" t="s">
        <v>6679</v>
      </c>
      <c r="AVU64" t="s">
        <v>6249</v>
      </c>
      <c r="AVV64" t="s">
        <v>6680</v>
      </c>
      <c r="AVW64" t="s">
        <v>6249</v>
      </c>
      <c r="AVX64" t="s">
        <v>6680</v>
      </c>
      <c r="AVY64" t="s">
        <v>6249</v>
      </c>
      <c r="AVZ64" t="s">
        <v>4509</v>
      </c>
      <c r="AWA64" t="s">
        <v>6249</v>
      </c>
      <c r="AWB64" t="s">
        <v>4510</v>
      </c>
      <c r="AWC64" t="s">
        <v>6249</v>
      </c>
      <c r="AWD64" t="s">
        <v>6681</v>
      </c>
      <c r="AWE64" t="s">
        <v>6249</v>
      </c>
      <c r="AWF64" t="s">
        <v>613</v>
      </c>
      <c r="AWG64" t="s">
        <v>6249</v>
      </c>
      <c r="AWH64" t="s">
        <v>614</v>
      </c>
      <c r="AWI64" t="s">
        <v>6249</v>
      </c>
      <c r="AWJ64" t="s">
        <v>4511</v>
      </c>
      <c r="AWK64" t="s">
        <v>6249</v>
      </c>
      <c r="AWL64" t="s">
        <v>615</v>
      </c>
      <c r="AWM64" t="s">
        <v>6249</v>
      </c>
      <c r="AWN64" t="s">
        <v>616</v>
      </c>
      <c r="AWO64" t="s">
        <v>6249</v>
      </c>
      <c r="AWP64" t="s">
        <v>617</v>
      </c>
      <c r="AWQ64" t="s">
        <v>6249</v>
      </c>
      <c r="AWR64" t="s">
        <v>4513</v>
      </c>
      <c r="AWS64" t="s">
        <v>6249</v>
      </c>
      <c r="AWT64" t="s">
        <v>6682</v>
      </c>
      <c r="AWU64" t="s">
        <v>6249</v>
      </c>
      <c r="AWV64" t="s">
        <v>4515</v>
      </c>
      <c r="AWW64" t="s">
        <v>6249</v>
      </c>
      <c r="AWX64" t="s">
        <v>4105</v>
      </c>
      <c r="AWY64" t="s">
        <v>6249</v>
      </c>
      <c r="AWZ64" t="s">
        <v>6683</v>
      </c>
      <c r="AXA64" t="s">
        <v>6249</v>
      </c>
      <c r="AXB64" t="s">
        <v>4516</v>
      </c>
      <c r="AXC64" t="s">
        <v>6249</v>
      </c>
      <c r="AXD64" t="s">
        <v>6684</v>
      </c>
      <c r="AXE64" t="s">
        <v>6249</v>
      </c>
      <c r="AXF64" t="s">
        <v>6685</v>
      </c>
      <c r="AXG64" t="s">
        <v>6249</v>
      </c>
      <c r="AXH64" t="s">
        <v>6686</v>
      </c>
      <c r="AXI64" t="s">
        <v>6249</v>
      </c>
      <c r="AXJ64" t="s">
        <v>6687</v>
      </c>
      <c r="AXK64" t="s">
        <v>6249</v>
      </c>
      <c r="AXL64" t="s">
        <v>6688</v>
      </c>
      <c r="AXM64" t="s">
        <v>6249</v>
      </c>
      <c r="AXN64" t="s">
        <v>6689</v>
      </c>
      <c r="AXO64" t="s">
        <v>6249</v>
      </c>
      <c r="AXP64" t="s">
        <v>6690</v>
      </c>
      <c r="AXQ64" t="s">
        <v>6249</v>
      </c>
      <c r="AXR64" t="s">
        <v>6691</v>
      </c>
      <c r="AXS64" t="s">
        <v>6249</v>
      </c>
      <c r="AXT64" t="s">
        <v>6692</v>
      </c>
      <c r="AXU64" t="s">
        <v>6249</v>
      </c>
      <c r="AXV64" t="s">
        <v>6693</v>
      </c>
      <c r="AXW64" t="s">
        <v>6249</v>
      </c>
      <c r="AXX64" t="s">
        <v>6694</v>
      </c>
      <c r="AXY64" t="s">
        <v>6249</v>
      </c>
      <c r="AXZ64" t="s">
        <v>1586</v>
      </c>
      <c r="AYA64" t="s">
        <v>6249</v>
      </c>
      <c r="AYB64" t="s">
        <v>6695</v>
      </c>
      <c r="AYC64" t="s">
        <v>6249</v>
      </c>
      <c r="AYD64" t="s">
        <v>6696</v>
      </c>
      <c r="AYE64" t="s">
        <v>6249</v>
      </c>
      <c r="AYF64" t="s">
        <v>6697</v>
      </c>
      <c r="AYG64" t="s">
        <v>6249</v>
      </c>
      <c r="AYH64" t="s">
        <v>6698</v>
      </c>
      <c r="AYI64" t="s">
        <v>6249</v>
      </c>
      <c r="AYJ64" t="s">
        <v>6699</v>
      </c>
      <c r="AYK64" t="s">
        <v>6249</v>
      </c>
      <c r="AYL64" t="s">
        <v>6700</v>
      </c>
      <c r="AYM64" t="s">
        <v>6249</v>
      </c>
      <c r="AYN64" t="s">
        <v>6701</v>
      </c>
      <c r="AYO64" t="s">
        <v>6249</v>
      </c>
      <c r="AYP64" t="s">
        <v>6702</v>
      </c>
      <c r="AYQ64" t="s">
        <v>6249</v>
      </c>
      <c r="AYR64" t="s">
        <v>6703</v>
      </c>
      <c r="AYS64" t="s">
        <v>6249</v>
      </c>
      <c r="AYT64" t="s">
        <v>6704</v>
      </c>
      <c r="AYU64" t="s">
        <v>6249</v>
      </c>
      <c r="AYV64" t="s">
        <v>6705</v>
      </c>
      <c r="AYW64" t="s">
        <v>6249</v>
      </c>
      <c r="AYX64" t="s">
        <v>6706</v>
      </c>
      <c r="AYY64" t="s">
        <v>6249</v>
      </c>
      <c r="AYZ64" t="s">
        <v>6080</v>
      </c>
      <c r="AZA64" t="s">
        <v>6249</v>
      </c>
      <c r="AZB64" t="s">
        <v>6707</v>
      </c>
      <c r="AZC64" t="s">
        <v>6249</v>
      </c>
      <c r="AZD64" t="s">
        <v>4522</v>
      </c>
      <c r="AZE64" t="s">
        <v>6249</v>
      </c>
      <c r="AZF64" t="s">
        <v>6708</v>
      </c>
      <c r="AZG64" t="s">
        <v>6249</v>
      </c>
      <c r="AZH64" t="s">
        <v>632</v>
      </c>
      <c r="AZI64" t="s">
        <v>6249</v>
      </c>
      <c r="AZJ64" t="s">
        <v>6709</v>
      </c>
      <c r="AZK64" t="s">
        <v>6249</v>
      </c>
      <c r="AZL64" t="s">
        <v>4524</v>
      </c>
      <c r="AZM64" t="s">
        <v>6249</v>
      </c>
      <c r="AZN64" t="s">
        <v>6710</v>
      </c>
      <c r="AZO64" t="s">
        <v>6249</v>
      </c>
      <c r="AZP64" t="s">
        <v>6711</v>
      </c>
      <c r="AZQ64" t="s">
        <v>6249</v>
      </c>
      <c r="AZR64" t="s">
        <v>6712</v>
      </c>
      <c r="AZS64" t="s">
        <v>6249</v>
      </c>
      <c r="AZT64" t="s">
        <v>6713</v>
      </c>
      <c r="AZU64" t="s">
        <v>6249</v>
      </c>
      <c r="AZV64" t="s">
        <v>6714</v>
      </c>
      <c r="AZW64" t="s">
        <v>6249</v>
      </c>
      <c r="AZX64" t="s">
        <v>6715</v>
      </c>
      <c r="AZY64" t="s">
        <v>6249</v>
      </c>
      <c r="AZZ64" t="s">
        <v>6716</v>
      </c>
      <c r="BAA64" t="s">
        <v>6249</v>
      </c>
      <c r="BAB64" t="s">
        <v>6717</v>
      </c>
      <c r="BAC64" t="s">
        <v>6249</v>
      </c>
      <c r="BAD64" t="s">
        <v>4525</v>
      </c>
      <c r="BAE64" t="s">
        <v>6249</v>
      </c>
      <c r="BAF64" t="s">
        <v>6084</v>
      </c>
      <c r="BAG64" t="s">
        <v>6249</v>
      </c>
      <c r="BAH64" t="s">
        <v>6718</v>
      </c>
      <c r="BAI64" t="s">
        <v>6249</v>
      </c>
      <c r="BAJ64" t="s">
        <v>4526</v>
      </c>
      <c r="BAK64" t="s">
        <v>6249</v>
      </c>
      <c r="BAL64" t="s">
        <v>6719</v>
      </c>
      <c r="BAM64" t="s">
        <v>6249</v>
      </c>
      <c r="BAN64" t="s">
        <v>4953</v>
      </c>
      <c r="BAO64" t="s">
        <v>6249</v>
      </c>
      <c r="BAP64" t="s">
        <v>6720</v>
      </c>
      <c r="BAQ64" t="s">
        <v>6249</v>
      </c>
      <c r="BAR64" t="s">
        <v>634</v>
      </c>
      <c r="BAS64" t="s">
        <v>6249</v>
      </c>
      <c r="BAT64" t="s">
        <v>4528</v>
      </c>
      <c r="BAU64" t="s">
        <v>6249</v>
      </c>
      <c r="BAV64" t="s">
        <v>6721</v>
      </c>
      <c r="BAW64" t="s">
        <v>6249</v>
      </c>
      <c r="BAX64" t="s">
        <v>6722</v>
      </c>
      <c r="BAY64" t="s">
        <v>6249</v>
      </c>
      <c r="BAZ64" t="s">
        <v>6723</v>
      </c>
      <c r="BBA64" t="s">
        <v>6249</v>
      </c>
      <c r="BBB64" t="s">
        <v>6724</v>
      </c>
      <c r="BBC64" t="s">
        <v>6249</v>
      </c>
      <c r="BBD64" t="s">
        <v>6725</v>
      </c>
      <c r="BBE64" t="s">
        <v>6249</v>
      </c>
      <c r="BBF64" t="s">
        <v>6726</v>
      </c>
      <c r="BBG64" t="s">
        <v>6249</v>
      </c>
      <c r="BBH64" t="s">
        <v>6727</v>
      </c>
      <c r="BBI64" t="s">
        <v>6249</v>
      </c>
      <c r="BBJ64" t="s">
        <v>6728</v>
      </c>
      <c r="BBK64" t="s">
        <v>6249</v>
      </c>
      <c r="BBL64" t="s">
        <v>6729</v>
      </c>
      <c r="BBM64" t="s">
        <v>6249</v>
      </c>
      <c r="BBN64" t="s">
        <v>6730</v>
      </c>
      <c r="BBO64" t="s">
        <v>6249</v>
      </c>
      <c r="BBP64" t="s">
        <v>6731</v>
      </c>
      <c r="BBQ64" t="s">
        <v>6249</v>
      </c>
      <c r="BBR64" t="s">
        <v>6732</v>
      </c>
      <c r="BBS64" t="s">
        <v>6249</v>
      </c>
      <c r="BBT64" t="s">
        <v>6733</v>
      </c>
      <c r="BBU64" t="s">
        <v>6249</v>
      </c>
      <c r="BBV64" t="s">
        <v>6734</v>
      </c>
      <c r="BBW64" t="s">
        <v>6249</v>
      </c>
      <c r="BBX64" t="s">
        <v>6735</v>
      </c>
      <c r="BBY64" t="s">
        <v>6249</v>
      </c>
      <c r="BBZ64" t="s">
        <v>6736</v>
      </c>
      <c r="BCA64" t="s">
        <v>6249</v>
      </c>
      <c r="BCB64" t="s">
        <v>6737</v>
      </c>
      <c r="BCC64" t="s">
        <v>6249</v>
      </c>
      <c r="BCD64" t="s">
        <v>6738</v>
      </c>
      <c r="BCE64" t="s">
        <v>6249</v>
      </c>
      <c r="BCF64" t="s">
        <v>6739</v>
      </c>
      <c r="BCG64" t="s">
        <v>6249</v>
      </c>
      <c r="BCH64" t="s">
        <v>6740</v>
      </c>
      <c r="BCI64" t="s">
        <v>6249</v>
      </c>
      <c r="BCJ64" t="s">
        <v>6741</v>
      </c>
      <c r="BCK64" t="s">
        <v>6249</v>
      </c>
      <c r="BCL64" t="s">
        <v>6742</v>
      </c>
      <c r="BCM64" t="s">
        <v>6249</v>
      </c>
      <c r="BCN64" t="s">
        <v>6743</v>
      </c>
      <c r="BCO64" t="s">
        <v>6249</v>
      </c>
      <c r="BCP64" t="s">
        <v>6744</v>
      </c>
      <c r="BCQ64" t="s">
        <v>6249</v>
      </c>
      <c r="BCR64" t="s">
        <v>6745</v>
      </c>
      <c r="BCS64" t="s">
        <v>6249</v>
      </c>
      <c r="BCT64" t="s">
        <v>6746</v>
      </c>
      <c r="BCU64" t="s">
        <v>6249</v>
      </c>
      <c r="BCV64" t="s">
        <v>643</v>
      </c>
      <c r="BCW64" t="s">
        <v>6249</v>
      </c>
      <c r="BCX64" t="s">
        <v>6747</v>
      </c>
      <c r="BCY64" t="s">
        <v>6249</v>
      </c>
      <c r="BCZ64" t="s">
        <v>6748</v>
      </c>
      <c r="BDA64" t="s">
        <v>6249</v>
      </c>
      <c r="BDB64" t="s">
        <v>6749</v>
      </c>
      <c r="BDC64" t="s">
        <v>6249</v>
      </c>
      <c r="BDD64" t="s">
        <v>6750</v>
      </c>
      <c r="BDE64" t="s">
        <v>6249</v>
      </c>
      <c r="BDF64" t="s">
        <v>6751</v>
      </c>
      <c r="BDG64" t="s">
        <v>6249</v>
      </c>
      <c r="BDH64" t="s">
        <v>6752</v>
      </c>
      <c r="BDI64" t="s">
        <v>6249</v>
      </c>
      <c r="BDJ64" t="s">
        <v>6753</v>
      </c>
      <c r="BDK64" t="s">
        <v>6249</v>
      </c>
      <c r="BDL64" t="s">
        <v>6754</v>
      </c>
      <c r="BDM64" t="s">
        <v>6249</v>
      </c>
      <c r="BDN64" t="s">
        <v>6755</v>
      </c>
      <c r="BDO64" t="s">
        <v>6249</v>
      </c>
      <c r="BDP64" t="s">
        <v>6756</v>
      </c>
      <c r="BDQ64" t="s">
        <v>6249</v>
      </c>
      <c r="BDR64" t="s">
        <v>6757</v>
      </c>
      <c r="BDS64" t="s">
        <v>6249</v>
      </c>
      <c r="BDT64" t="s">
        <v>6758</v>
      </c>
      <c r="BDU64" t="s">
        <v>6249</v>
      </c>
      <c r="BDV64" t="s">
        <v>6759</v>
      </c>
      <c r="BDW64" t="s">
        <v>6249</v>
      </c>
      <c r="BDX64" t="s">
        <v>645</v>
      </c>
      <c r="BDY64" t="s">
        <v>6249</v>
      </c>
      <c r="BDZ64" t="s">
        <v>6760</v>
      </c>
      <c r="BEA64" t="s">
        <v>6249</v>
      </c>
      <c r="BEB64" t="s">
        <v>6761</v>
      </c>
      <c r="BEC64" t="s">
        <v>6249</v>
      </c>
      <c r="BED64" t="s">
        <v>6762</v>
      </c>
      <c r="BEE64" t="s">
        <v>6249</v>
      </c>
      <c r="BEF64" t="s">
        <v>2878</v>
      </c>
      <c r="BEG64" t="s">
        <v>6249</v>
      </c>
      <c r="BEH64" t="s">
        <v>6763</v>
      </c>
      <c r="BEI64" t="s">
        <v>6249</v>
      </c>
      <c r="BEJ64" t="s">
        <v>6764</v>
      </c>
      <c r="BEK64" t="s">
        <v>6249</v>
      </c>
      <c r="BEL64" t="s">
        <v>4651</v>
      </c>
      <c r="BEM64" t="s">
        <v>6249</v>
      </c>
      <c r="BEN64" t="s">
        <v>292</v>
      </c>
      <c r="BEO64" t="s">
        <v>6249</v>
      </c>
      <c r="BEP64" t="s">
        <v>6765</v>
      </c>
      <c r="BEQ64" t="s">
        <v>6249</v>
      </c>
      <c r="BER64" t="s">
        <v>4655</v>
      </c>
      <c r="BES64" t="s">
        <v>6249</v>
      </c>
      <c r="BET64" t="s">
        <v>2913</v>
      </c>
      <c r="BEU64" t="s">
        <v>6249</v>
      </c>
      <c r="BEV64" t="s">
        <v>3379</v>
      </c>
      <c r="BEW64" t="s">
        <v>6249</v>
      </c>
      <c r="BEX64" t="s">
        <v>6766</v>
      </c>
      <c r="BEY64" t="s">
        <v>6249</v>
      </c>
      <c r="BEZ64" t="s">
        <v>6767</v>
      </c>
      <c r="BFA64" t="s">
        <v>6249</v>
      </c>
      <c r="BFB64" t="s">
        <v>6768</v>
      </c>
      <c r="BFC64" t="s">
        <v>6249</v>
      </c>
      <c r="BFD64" t="s">
        <v>2930</v>
      </c>
      <c r="BFE64" t="s">
        <v>6249</v>
      </c>
      <c r="BFF64" t="s">
        <v>6769</v>
      </c>
      <c r="BFG64" t="s">
        <v>6249</v>
      </c>
      <c r="BFH64" t="s">
        <v>2932</v>
      </c>
      <c r="BFI64" t="s">
        <v>6249</v>
      </c>
      <c r="BFJ64" t="s">
        <v>3380</v>
      </c>
      <c r="BFK64" t="s">
        <v>6249</v>
      </c>
      <c r="BFL64" t="s">
        <v>1441</v>
      </c>
      <c r="BFM64" t="s">
        <v>6249</v>
      </c>
      <c r="BFN64" t="s">
        <v>6770</v>
      </c>
      <c r="BFO64" t="s">
        <v>6249</v>
      </c>
      <c r="BFP64" t="s">
        <v>6771</v>
      </c>
      <c r="BFQ64" t="s">
        <v>6249</v>
      </c>
      <c r="BFR64" t="s">
        <v>3381</v>
      </c>
      <c r="BFS64" t="s">
        <v>6249</v>
      </c>
      <c r="BFT64" t="s">
        <v>6772</v>
      </c>
      <c r="BFU64" t="s">
        <v>6249</v>
      </c>
      <c r="BFV64" t="s">
        <v>2938</v>
      </c>
      <c r="BFW64" t="s">
        <v>6249</v>
      </c>
      <c r="BFX64" t="s">
        <v>6773</v>
      </c>
      <c r="BFY64" t="s">
        <v>6249</v>
      </c>
      <c r="BFZ64" t="s">
        <v>6774</v>
      </c>
      <c r="BGA64" t="s">
        <v>6249</v>
      </c>
      <c r="BGB64" t="s">
        <v>6775</v>
      </c>
      <c r="BGC64" t="s">
        <v>6249</v>
      </c>
      <c r="BGD64" t="s">
        <v>6776</v>
      </c>
      <c r="BGE64" t="s">
        <v>6249</v>
      </c>
      <c r="BGF64" t="s">
        <v>4823</v>
      </c>
      <c r="BGG64" t="s">
        <v>6249</v>
      </c>
      <c r="BGH64" t="s">
        <v>4983</v>
      </c>
      <c r="BGI64" t="s">
        <v>6249</v>
      </c>
      <c r="BGJ64" t="s">
        <v>3773</v>
      </c>
      <c r="BGK64" t="s">
        <v>6249</v>
      </c>
      <c r="BGL64" t="s">
        <v>6777</v>
      </c>
      <c r="BGM64" t="s">
        <v>6249</v>
      </c>
      <c r="BGN64" t="s">
        <v>3385</v>
      </c>
      <c r="BGO64" t="s">
        <v>6249</v>
      </c>
      <c r="BGP64" t="s">
        <v>6778</v>
      </c>
      <c r="BGQ64" t="s">
        <v>6249</v>
      </c>
      <c r="BGR64" t="s">
        <v>2957</v>
      </c>
      <c r="BGS64" t="s">
        <v>6249</v>
      </c>
      <c r="BGT64" t="s">
        <v>6779</v>
      </c>
      <c r="BGU64" t="s">
        <v>6249</v>
      </c>
      <c r="BGV64" t="s">
        <v>6780</v>
      </c>
      <c r="BGW64" t="s">
        <v>6249</v>
      </c>
      <c r="BGX64" t="s">
        <v>6781</v>
      </c>
      <c r="BGY64" t="s">
        <v>6249</v>
      </c>
      <c r="BGZ64" t="s">
        <v>4560</v>
      </c>
      <c r="BHA64" t="s">
        <v>6249</v>
      </c>
      <c r="BHB64" t="s">
        <v>6782</v>
      </c>
      <c r="BHC64" t="s">
        <v>6249</v>
      </c>
      <c r="BHD64" t="s">
        <v>3386</v>
      </c>
      <c r="BHE64" t="s">
        <v>6249</v>
      </c>
      <c r="BHF64" t="s">
        <v>2959</v>
      </c>
      <c r="BHG64" t="s">
        <v>6249</v>
      </c>
      <c r="BHH64" t="s">
        <v>2962</v>
      </c>
      <c r="BHI64" t="s">
        <v>6249</v>
      </c>
      <c r="BHJ64" t="s">
        <v>6783</v>
      </c>
      <c r="BHK64" t="s">
        <v>6249</v>
      </c>
      <c r="BHL64" t="s">
        <v>2963</v>
      </c>
      <c r="BHM64" t="s">
        <v>6249</v>
      </c>
      <c r="BHN64" t="s">
        <v>2964</v>
      </c>
      <c r="BHO64" t="s">
        <v>6249</v>
      </c>
      <c r="BHP64" t="s">
        <v>6784</v>
      </c>
      <c r="BHQ64" t="s">
        <v>6249</v>
      </c>
      <c r="BHR64" t="s">
        <v>6785</v>
      </c>
      <c r="BHS64" t="s">
        <v>6249</v>
      </c>
      <c r="BHT64" t="s">
        <v>6786</v>
      </c>
      <c r="BHU64" t="s">
        <v>6249</v>
      </c>
      <c r="BHV64" t="s">
        <v>6787</v>
      </c>
      <c r="BHW64" t="s">
        <v>6249</v>
      </c>
      <c r="BHX64" t="s">
        <v>6788</v>
      </c>
      <c r="BHY64" t="s">
        <v>6249</v>
      </c>
      <c r="BHZ64" t="s">
        <v>3774</v>
      </c>
      <c r="BIA64" t="s">
        <v>6249</v>
      </c>
      <c r="BIB64" t="s">
        <v>6789</v>
      </c>
      <c r="BIC64" t="s">
        <v>6249</v>
      </c>
      <c r="BID64" t="s">
        <v>6790</v>
      </c>
      <c r="BIE64" t="s">
        <v>6249</v>
      </c>
      <c r="BIF64" t="s">
        <v>4989</v>
      </c>
      <c r="BIG64" t="s">
        <v>6249</v>
      </c>
      <c r="BIH64" t="s">
        <v>6791</v>
      </c>
      <c r="BII64" t="s">
        <v>6249</v>
      </c>
      <c r="BIJ64" t="s">
        <v>6792</v>
      </c>
      <c r="BIK64" t="s">
        <v>6249</v>
      </c>
      <c r="BIL64" t="s">
        <v>6793</v>
      </c>
      <c r="BIM64" t="s">
        <v>6249</v>
      </c>
      <c r="BIN64" t="s">
        <v>656</v>
      </c>
      <c r="BIO64" t="s">
        <v>6249</v>
      </c>
      <c r="BIP64" t="s">
        <v>4562</v>
      </c>
      <c r="BIQ64" t="s">
        <v>6249</v>
      </c>
      <c r="BIR64" t="s">
        <v>6794</v>
      </c>
      <c r="BIS64" t="s">
        <v>6249</v>
      </c>
      <c r="BIT64" t="s">
        <v>6795</v>
      </c>
      <c r="BIU64" t="s">
        <v>6249</v>
      </c>
      <c r="BIV64" t="s">
        <v>6796</v>
      </c>
      <c r="BIW64" t="s">
        <v>6249</v>
      </c>
      <c r="BIX64" t="s">
        <v>6797</v>
      </c>
      <c r="BIY64" t="s">
        <v>6249</v>
      </c>
      <c r="BIZ64" t="s">
        <v>6798</v>
      </c>
      <c r="BJA64" t="s">
        <v>6249</v>
      </c>
      <c r="BJB64" t="s">
        <v>6799</v>
      </c>
      <c r="BJC64" t="s">
        <v>6249</v>
      </c>
      <c r="BJD64" t="s">
        <v>6800</v>
      </c>
      <c r="BJE64" t="s">
        <v>6249</v>
      </c>
      <c r="BJF64" t="s">
        <v>6801</v>
      </c>
      <c r="BJG64" t="s">
        <v>6249</v>
      </c>
      <c r="BJH64" t="s">
        <v>6802</v>
      </c>
      <c r="BJI64" t="s">
        <v>6249</v>
      </c>
      <c r="BJJ64" t="s">
        <v>6803</v>
      </c>
      <c r="BJK64" t="s">
        <v>6249</v>
      </c>
      <c r="BJL64" t="s">
        <v>6804</v>
      </c>
      <c r="BJM64" t="s">
        <v>6249</v>
      </c>
      <c r="BJN64" t="s">
        <v>6805</v>
      </c>
      <c r="BJO64" t="s">
        <v>6249</v>
      </c>
      <c r="BJP64" t="s">
        <v>6806</v>
      </c>
      <c r="BJQ64" t="s">
        <v>6249</v>
      </c>
      <c r="BJR64" t="s">
        <v>6807</v>
      </c>
      <c r="BJS64" t="s">
        <v>6249</v>
      </c>
      <c r="BJT64" t="s">
        <v>6808</v>
      </c>
      <c r="BJU64" t="s">
        <v>6249</v>
      </c>
      <c r="BJV64" t="s">
        <v>6809</v>
      </c>
      <c r="BJW64" t="s">
        <v>6249</v>
      </c>
      <c r="BJX64" t="s">
        <v>6810</v>
      </c>
      <c r="BJY64" t="s">
        <v>6249</v>
      </c>
      <c r="BJZ64" t="s">
        <v>6811</v>
      </c>
      <c r="BKA64" t="s">
        <v>6249</v>
      </c>
      <c r="BKB64" t="s">
        <v>4125</v>
      </c>
      <c r="BKC64" t="s">
        <v>6249</v>
      </c>
      <c r="BKD64" t="s">
        <v>6812</v>
      </c>
      <c r="BKE64" t="s">
        <v>6249</v>
      </c>
      <c r="BKF64" t="s">
        <v>6813</v>
      </c>
      <c r="BKG64" t="s">
        <v>6249</v>
      </c>
      <c r="BKH64" t="s">
        <v>6814</v>
      </c>
      <c r="BKI64" t="s">
        <v>6249</v>
      </c>
      <c r="BKJ64" t="s">
        <v>6815</v>
      </c>
      <c r="BKK64" t="s">
        <v>6249</v>
      </c>
      <c r="BKL64" t="s">
        <v>2978</v>
      </c>
      <c r="BKM64" t="s">
        <v>6249</v>
      </c>
      <c r="BKN64" t="s">
        <v>6816</v>
      </c>
      <c r="BKO64" t="s">
        <v>6249</v>
      </c>
      <c r="BKP64" t="s">
        <v>6817</v>
      </c>
      <c r="BKQ64" t="s">
        <v>6249</v>
      </c>
      <c r="BKR64" t="s">
        <v>6818</v>
      </c>
      <c r="BKS64" t="s">
        <v>6249</v>
      </c>
      <c r="BKT64" t="s">
        <v>6819</v>
      </c>
      <c r="BKU64" t="s">
        <v>6249</v>
      </c>
      <c r="BKV64" t="s">
        <v>6820</v>
      </c>
      <c r="BKW64" t="s">
        <v>6249</v>
      </c>
      <c r="BKX64" t="s">
        <v>3011</v>
      </c>
      <c r="BKY64" t="s">
        <v>6249</v>
      </c>
      <c r="BKZ64" t="s">
        <v>4998</v>
      </c>
      <c r="BLA64" t="s">
        <v>6249</v>
      </c>
      <c r="BLB64" t="s">
        <v>6821</v>
      </c>
      <c r="BLC64" t="s">
        <v>6249</v>
      </c>
      <c r="BLD64" t="s">
        <v>6822</v>
      </c>
      <c r="BLE64" t="s">
        <v>6249</v>
      </c>
      <c r="BLF64" t="s">
        <v>6823</v>
      </c>
      <c r="BLG64" t="s">
        <v>6249</v>
      </c>
      <c r="BLH64" t="s">
        <v>6824</v>
      </c>
      <c r="BLI64" t="s">
        <v>6249</v>
      </c>
      <c r="BLJ64" t="s">
        <v>6825</v>
      </c>
      <c r="BLK64" t="s">
        <v>6249</v>
      </c>
      <c r="BLL64" t="s">
        <v>3096</v>
      </c>
      <c r="BLM64" t="s">
        <v>6249</v>
      </c>
      <c r="BLN64" t="s">
        <v>3104</v>
      </c>
      <c r="BLO64" t="s">
        <v>6249</v>
      </c>
      <c r="BLP64" t="s">
        <v>5019</v>
      </c>
      <c r="BLQ64" t="s">
        <v>6249</v>
      </c>
      <c r="BLR64" t="s">
        <v>3120</v>
      </c>
      <c r="BLS64" t="s">
        <v>6249</v>
      </c>
      <c r="BLT64" t="s">
        <v>3131</v>
      </c>
      <c r="BLU64" t="s">
        <v>6249</v>
      </c>
      <c r="BLV64" t="s">
        <v>3134</v>
      </c>
      <c r="BLW64" t="s">
        <v>6249</v>
      </c>
      <c r="BLX64" t="s">
        <v>3140</v>
      </c>
      <c r="BLY64" t="s">
        <v>6249</v>
      </c>
      <c r="BLZ64" t="s">
        <v>3142</v>
      </c>
      <c r="BMA64" t="s">
        <v>6249</v>
      </c>
      <c r="BMB64" t="s">
        <v>85</v>
      </c>
      <c r="BMC64" t="s">
        <v>6249</v>
      </c>
      <c r="BMD64" t="s">
        <v>1629</v>
      </c>
      <c r="BME64" t="s">
        <v>6249</v>
      </c>
      <c r="BMF64" t="s">
        <v>3990</v>
      </c>
      <c r="BMG64" t="s">
        <v>6249</v>
      </c>
      <c r="BMH64" t="s">
        <v>3147</v>
      </c>
      <c r="BMI64" t="s">
        <v>6249</v>
      </c>
      <c r="BMJ64" t="s">
        <v>507</v>
      </c>
      <c r="BMK64" t="s">
        <v>6249</v>
      </c>
      <c r="BML64" t="s">
        <v>6826</v>
      </c>
      <c r="BMM64" t="s">
        <v>6249</v>
      </c>
      <c r="BMN64" t="s">
        <v>6827</v>
      </c>
      <c r="BMO64" t="s">
        <v>6249</v>
      </c>
      <c r="BMP64" t="s">
        <v>3158</v>
      </c>
      <c r="BMQ64" t="s">
        <v>6249</v>
      </c>
      <c r="BMR64" t="s">
        <v>6828</v>
      </c>
      <c r="BMS64" t="s">
        <v>6249</v>
      </c>
      <c r="BMT64" t="s">
        <v>6829</v>
      </c>
      <c r="BMU64" t="s">
        <v>6249</v>
      </c>
      <c r="BMV64" t="s">
        <v>6830</v>
      </c>
      <c r="BMW64" t="s">
        <v>6249</v>
      </c>
      <c r="BMX64" t="s">
        <v>6831</v>
      </c>
      <c r="BMY64" t="s">
        <v>6249</v>
      </c>
      <c r="BMZ64" t="s">
        <v>414</v>
      </c>
      <c r="BNA64" t="s">
        <v>6249</v>
      </c>
      <c r="BNB64" t="s">
        <v>6832</v>
      </c>
      <c r="BNC64" t="s">
        <v>6249</v>
      </c>
      <c r="BND64" t="s">
        <v>6833</v>
      </c>
      <c r="BNE64" t="s">
        <v>6249</v>
      </c>
      <c r="BNF64" t="s">
        <v>6834</v>
      </c>
      <c r="BNG64" t="s">
        <v>6249</v>
      </c>
      <c r="BNH64" t="s">
        <v>6835</v>
      </c>
      <c r="BNI64" t="s">
        <v>6249</v>
      </c>
      <c r="BNJ64" t="s">
        <v>6836</v>
      </c>
      <c r="BNK64" t="s">
        <v>6249</v>
      </c>
      <c r="BNL64" t="s">
        <v>6837</v>
      </c>
      <c r="BNM64" t="s">
        <v>6249</v>
      </c>
      <c r="BNN64" t="s">
        <v>6838</v>
      </c>
      <c r="BNO64" t="s">
        <v>6249</v>
      </c>
      <c r="BNP64" t="s">
        <v>6839</v>
      </c>
      <c r="BNQ64" t="s">
        <v>6249</v>
      </c>
      <c r="BNR64" t="s">
        <v>353</v>
      </c>
      <c r="BNS64" t="s">
        <v>6249</v>
      </c>
      <c r="BNT64" t="s">
        <v>6840</v>
      </c>
      <c r="BNU64" t="s">
        <v>6249</v>
      </c>
      <c r="BNV64" t="s">
        <v>6841</v>
      </c>
      <c r="BNW64" t="s">
        <v>6249</v>
      </c>
      <c r="BNX64" t="s">
        <v>6842</v>
      </c>
      <c r="BNY64" t="s">
        <v>6249</v>
      </c>
      <c r="BNZ64" t="s">
        <v>6843</v>
      </c>
      <c r="BOA64" t="s">
        <v>6249</v>
      </c>
      <c r="BOB64" t="s">
        <v>6844</v>
      </c>
      <c r="BOC64" t="s">
        <v>6249</v>
      </c>
      <c r="BOD64" t="s">
        <v>6845</v>
      </c>
      <c r="BOE64" t="s">
        <v>6249</v>
      </c>
      <c r="BOF64" t="s">
        <v>6846</v>
      </c>
      <c r="BOG64" t="s">
        <v>6249</v>
      </c>
      <c r="BOH64" t="s">
        <v>6847</v>
      </c>
      <c r="BOI64" t="s">
        <v>6249</v>
      </c>
      <c r="BOJ64" t="s">
        <v>6848</v>
      </c>
      <c r="BOK64" t="s">
        <v>6249</v>
      </c>
      <c r="BOL64" t="s">
        <v>6849</v>
      </c>
      <c r="BOM64" t="s">
        <v>6249</v>
      </c>
      <c r="BON64" t="s">
        <v>6850</v>
      </c>
      <c r="BOO64" t="s">
        <v>6249</v>
      </c>
      <c r="BOP64" t="s">
        <v>6851</v>
      </c>
      <c r="BOQ64" t="s">
        <v>6249</v>
      </c>
      <c r="BOR64" t="s">
        <v>6852</v>
      </c>
      <c r="BOS64" t="s">
        <v>6249</v>
      </c>
      <c r="BOT64" t="s">
        <v>5097</v>
      </c>
      <c r="BOU64" t="s">
        <v>6249</v>
      </c>
      <c r="BOV64" t="s">
        <v>1457</v>
      </c>
      <c r="BOW64" t="s">
        <v>6249</v>
      </c>
      <c r="BOX64" t="s">
        <v>6853</v>
      </c>
      <c r="BOY64" t="s">
        <v>6249</v>
      </c>
      <c r="BOZ64" t="s">
        <v>6854</v>
      </c>
      <c r="BPA64" t="s">
        <v>6249</v>
      </c>
      <c r="BPB64" t="s">
        <v>6855</v>
      </c>
      <c r="BPC64" t="s">
        <v>6249</v>
      </c>
      <c r="BPD64" t="s">
        <v>356</v>
      </c>
      <c r="BPE64" t="s">
        <v>6249</v>
      </c>
      <c r="BPF64" t="s">
        <v>6856</v>
      </c>
      <c r="BPG64" t="s">
        <v>6249</v>
      </c>
      <c r="BPH64" t="s">
        <v>6857</v>
      </c>
      <c r="BPI64" t="s">
        <v>6249</v>
      </c>
      <c r="BPJ64" t="s">
        <v>6858</v>
      </c>
      <c r="BPK64" t="s">
        <v>6249</v>
      </c>
      <c r="BPL64" t="s">
        <v>6859</v>
      </c>
      <c r="BPM64" t="s">
        <v>6249</v>
      </c>
      <c r="BPN64" t="s">
        <v>6860</v>
      </c>
      <c r="BPO64" t="s">
        <v>6249</v>
      </c>
      <c r="BPP64" t="s">
        <v>6861</v>
      </c>
      <c r="BPQ64" t="s">
        <v>6249</v>
      </c>
      <c r="BPR64" t="s">
        <v>6862</v>
      </c>
      <c r="BPS64" t="s">
        <v>6249</v>
      </c>
      <c r="BPT64" t="s">
        <v>6862</v>
      </c>
      <c r="BPU64" t="s">
        <v>6249</v>
      </c>
      <c r="BPV64" t="s">
        <v>6863</v>
      </c>
      <c r="BPW64" t="s">
        <v>6249</v>
      </c>
      <c r="BPX64" t="s">
        <v>6864</v>
      </c>
      <c r="BPY64" t="s">
        <v>6249</v>
      </c>
      <c r="BPZ64" t="s">
        <v>6865</v>
      </c>
      <c r="BQA64" t="s">
        <v>6249</v>
      </c>
      <c r="BQB64" t="s">
        <v>6866</v>
      </c>
      <c r="BQC64" t="s">
        <v>6249</v>
      </c>
      <c r="BQD64" t="s">
        <v>6867</v>
      </c>
      <c r="BQE64" t="s">
        <v>6249</v>
      </c>
      <c r="BQF64" t="s">
        <v>6868</v>
      </c>
      <c r="BQG64" t="s">
        <v>6249</v>
      </c>
      <c r="BQH64" t="s">
        <v>5286</v>
      </c>
      <c r="BQI64" t="s">
        <v>6249</v>
      </c>
      <c r="BQJ64" t="s">
        <v>6869</v>
      </c>
      <c r="BQK64" t="s">
        <v>6249</v>
      </c>
      <c r="BQL64" t="s">
        <v>6870</v>
      </c>
      <c r="BQM64" t="s">
        <v>6249</v>
      </c>
      <c r="BQN64" t="s">
        <v>6871</v>
      </c>
      <c r="BQO64" t="s">
        <v>6249</v>
      </c>
      <c r="BQP64" t="s">
        <v>6872</v>
      </c>
      <c r="BQQ64" t="s">
        <v>6249</v>
      </c>
      <c r="BQR64" t="s">
        <v>6873</v>
      </c>
      <c r="BQS64" t="s">
        <v>6249</v>
      </c>
      <c r="BQT64" t="s">
        <v>509</v>
      </c>
      <c r="BQU64" t="s">
        <v>6249</v>
      </c>
      <c r="BQV64" t="s">
        <v>6874</v>
      </c>
      <c r="BQW64" t="s">
        <v>6249</v>
      </c>
      <c r="BQX64" t="s">
        <v>6875</v>
      </c>
      <c r="BQY64" t="s">
        <v>6249</v>
      </c>
      <c r="BQZ64" t="s">
        <v>678</v>
      </c>
      <c r="BRA64" t="s">
        <v>6249</v>
      </c>
      <c r="BRB64" t="s">
        <v>6876</v>
      </c>
      <c r="BRC64" t="s">
        <v>6249</v>
      </c>
      <c r="BRD64" t="s">
        <v>6877</v>
      </c>
      <c r="BRE64" t="s">
        <v>6249</v>
      </c>
      <c r="BRF64" t="s">
        <v>6878</v>
      </c>
      <c r="BRG64" t="s">
        <v>6249</v>
      </c>
      <c r="BRH64" t="s">
        <v>6879</v>
      </c>
      <c r="BRI64" t="s">
        <v>6249</v>
      </c>
      <c r="BRJ64" t="s">
        <v>6880</v>
      </c>
      <c r="BRK64" t="s">
        <v>6249</v>
      </c>
      <c r="BRL64" t="s">
        <v>6881</v>
      </c>
      <c r="BRM64" t="s">
        <v>6249</v>
      </c>
      <c r="BRN64" t="s">
        <v>6882</v>
      </c>
      <c r="BRO64" t="s">
        <v>6249</v>
      </c>
      <c r="BRP64" t="s">
        <v>6883</v>
      </c>
      <c r="BRQ64" t="s">
        <v>6249</v>
      </c>
      <c r="BRR64" t="s">
        <v>6884</v>
      </c>
      <c r="BRS64" t="s">
        <v>6249</v>
      </c>
      <c r="BRT64" t="s">
        <v>6885</v>
      </c>
      <c r="BRU64" t="s">
        <v>6249</v>
      </c>
      <c r="BRV64" t="s">
        <v>6886</v>
      </c>
      <c r="BRW64" t="s">
        <v>6249</v>
      </c>
      <c r="BRX64" t="s">
        <v>6886</v>
      </c>
      <c r="BRY64" t="s">
        <v>6249</v>
      </c>
      <c r="BRZ64" t="s">
        <v>6887</v>
      </c>
      <c r="BSA64" t="s">
        <v>6249</v>
      </c>
      <c r="BSB64" t="s">
        <v>6888</v>
      </c>
      <c r="BSC64" t="s">
        <v>6249</v>
      </c>
      <c r="BSD64" t="s">
        <v>6889</v>
      </c>
      <c r="BSE64" t="s">
        <v>6249</v>
      </c>
      <c r="BSF64" t="s">
        <v>6890</v>
      </c>
      <c r="BSG64" t="s">
        <v>6249</v>
      </c>
      <c r="BSH64" t="s">
        <v>1231</v>
      </c>
      <c r="BSI64" t="s">
        <v>6249</v>
      </c>
      <c r="BSJ64" t="s">
        <v>6891</v>
      </c>
      <c r="BSK64" t="s">
        <v>6249</v>
      </c>
      <c r="BSL64" t="s">
        <v>6892</v>
      </c>
      <c r="BSM64" t="s">
        <v>6249</v>
      </c>
      <c r="BSN64" t="s">
        <v>6893</v>
      </c>
      <c r="BSO64" t="s">
        <v>6249</v>
      </c>
      <c r="BSP64" t="s">
        <v>6894</v>
      </c>
      <c r="BSQ64" t="s">
        <v>6249</v>
      </c>
      <c r="BSR64" t="s">
        <v>6895</v>
      </c>
      <c r="BSS64" t="s">
        <v>6249</v>
      </c>
      <c r="BST64" t="s">
        <v>6896</v>
      </c>
      <c r="BSU64" t="s">
        <v>6249</v>
      </c>
      <c r="BSV64" t="s">
        <v>6897</v>
      </c>
      <c r="BSW64" t="s">
        <v>6249</v>
      </c>
      <c r="BSX64" t="s">
        <v>6898</v>
      </c>
      <c r="BSY64" t="s">
        <v>6249</v>
      </c>
      <c r="BSZ64" t="s">
        <v>6899</v>
      </c>
      <c r="BTA64" t="s">
        <v>6249</v>
      </c>
      <c r="BTB64" t="s">
        <v>6900</v>
      </c>
      <c r="BTC64" t="s">
        <v>6249</v>
      </c>
      <c r="BTD64" t="s">
        <v>6901</v>
      </c>
      <c r="BTE64" t="s">
        <v>6249</v>
      </c>
      <c r="BTF64" t="s">
        <v>6902</v>
      </c>
      <c r="BTG64" t="s">
        <v>6249</v>
      </c>
      <c r="BTH64" t="s">
        <v>6903</v>
      </c>
      <c r="BTI64" t="s">
        <v>6249</v>
      </c>
      <c r="BTJ64" t="s">
        <v>6904</v>
      </c>
      <c r="BTK64" t="s">
        <v>6249</v>
      </c>
      <c r="BTL64" t="s">
        <v>6905</v>
      </c>
      <c r="BTM64" t="s">
        <v>6249</v>
      </c>
      <c r="BTN64" t="s">
        <v>6906</v>
      </c>
      <c r="BTO64" t="s">
        <v>6249</v>
      </c>
      <c r="BTP64" t="s">
        <v>6907</v>
      </c>
      <c r="BTQ64" t="s">
        <v>6249</v>
      </c>
      <c r="BTR64" t="s">
        <v>6908</v>
      </c>
      <c r="BTS64" t="s">
        <v>6249</v>
      </c>
      <c r="BTT64" t="s">
        <v>6909</v>
      </c>
      <c r="BTU64" t="s">
        <v>6249</v>
      </c>
      <c r="BTV64" t="s">
        <v>6910</v>
      </c>
      <c r="BTW64" t="s">
        <v>6249</v>
      </c>
      <c r="BTX64" t="s">
        <v>6911</v>
      </c>
      <c r="BTY64" t="s">
        <v>6249</v>
      </c>
      <c r="BTZ64" t="s">
        <v>6912</v>
      </c>
      <c r="BUA64" t="s">
        <v>6249</v>
      </c>
      <c r="BUB64" t="s">
        <v>6913</v>
      </c>
      <c r="BUC64" t="s">
        <v>6249</v>
      </c>
      <c r="BUD64" t="s">
        <v>6914</v>
      </c>
      <c r="BUE64" t="s">
        <v>6249</v>
      </c>
      <c r="BUF64" t="s">
        <v>6915</v>
      </c>
      <c r="BUG64" t="s">
        <v>6249</v>
      </c>
      <c r="BUH64" t="s">
        <v>6916</v>
      </c>
      <c r="BUI64" t="s">
        <v>6249</v>
      </c>
      <c r="BUJ64" t="s">
        <v>6917</v>
      </c>
      <c r="BUK64" t="s">
        <v>6249</v>
      </c>
      <c r="BUL64" t="s">
        <v>6918</v>
      </c>
      <c r="BUM64" t="s">
        <v>6249</v>
      </c>
      <c r="BUN64" t="s">
        <v>6919</v>
      </c>
      <c r="BUO64" t="s">
        <v>6249</v>
      </c>
      <c r="BUP64" t="s">
        <v>419</v>
      </c>
      <c r="BUQ64" t="s">
        <v>6249</v>
      </c>
      <c r="BUR64" t="s">
        <v>6920</v>
      </c>
      <c r="BUS64" t="s">
        <v>6249</v>
      </c>
      <c r="BUT64" t="s">
        <v>6921</v>
      </c>
      <c r="BUU64" t="s">
        <v>6249</v>
      </c>
      <c r="BUV64" t="s">
        <v>6922</v>
      </c>
      <c r="BUW64" t="s">
        <v>6249</v>
      </c>
      <c r="BUX64" t="s">
        <v>6923</v>
      </c>
      <c r="BUY64" t="s">
        <v>6249</v>
      </c>
      <c r="BUZ64" t="s">
        <v>6924</v>
      </c>
      <c r="BVA64" t="s">
        <v>6249</v>
      </c>
      <c r="BVB64" t="s">
        <v>6925</v>
      </c>
      <c r="BVC64" t="s">
        <v>6249</v>
      </c>
      <c r="BVD64" t="s">
        <v>6926</v>
      </c>
      <c r="BVE64" t="s">
        <v>6249</v>
      </c>
      <c r="BVF64" t="s">
        <v>6927</v>
      </c>
      <c r="BVG64" t="s">
        <v>6249</v>
      </c>
      <c r="BVH64" t="s">
        <v>6928</v>
      </c>
      <c r="BVI64" t="s">
        <v>6249</v>
      </c>
      <c r="BVJ64" t="s">
        <v>4602</v>
      </c>
      <c r="BVK64" t="s">
        <v>6249</v>
      </c>
      <c r="BVL64" t="s">
        <v>6929</v>
      </c>
      <c r="BVM64" t="s">
        <v>6249</v>
      </c>
      <c r="BVN64" t="s">
        <v>6930</v>
      </c>
      <c r="BVO64" t="s">
        <v>6249</v>
      </c>
      <c r="BVP64" t="s">
        <v>6931</v>
      </c>
      <c r="BVQ64" t="s">
        <v>6249</v>
      </c>
      <c r="BVR64" t="s">
        <v>6932</v>
      </c>
      <c r="BVS64" t="s">
        <v>6249</v>
      </c>
      <c r="BVT64" t="s">
        <v>6933</v>
      </c>
      <c r="BVU64" t="s">
        <v>6249</v>
      </c>
      <c r="BVV64" t="s">
        <v>6934</v>
      </c>
      <c r="BVW64" t="s">
        <v>6249</v>
      </c>
      <c r="BVX64" t="s">
        <v>6935</v>
      </c>
      <c r="BVY64" t="s">
        <v>6249</v>
      </c>
      <c r="BVZ64" t="s">
        <v>6936</v>
      </c>
      <c r="BWA64" t="s">
        <v>6249</v>
      </c>
      <c r="BWB64" t="s">
        <v>6937</v>
      </c>
      <c r="BWC64" t="s">
        <v>6249</v>
      </c>
      <c r="BWD64" t="s">
        <v>6938</v>
      </c>
      <c r="BWE64" t="s">
        <v>6249</v>
      </c>
      <c r="BWF64" t="s">
        <v>6939</v>
      </c>
      <c r="BWG64" t="s">
        <v>6249</v>
      </c>
      <c r="BWH64" t="s">
        <v>6940</v>
      </c>
      <c r="BWI64" t="s">
        <v>6249</v>
      </c>
      <c r="BWJ64" t="s">
        <v>6941</v>
      </c>
      <c r="BWK64" t="s">
        <v>6249</v>
      </c>
      <c r="BWL64" t="s">
        <v>6942</v>
      </c>
      <c r="BWM64" t="s">
        <v>6249</v>
      </c>
      <c r="BWN64" t="s">
        <v>6943</v>
      </c>
      <c r="BWO64" t="s">
        <v>6249</v>
      </c>
      <c r="BWP64" t="s">
        <v>6944</v>
      </c>
      <c r="BWQ64" t="s">
        <v>6249</v>
      </c>
      <c r="BWR64" t="s">
        <v>6945</v>
      </c>
      <c r="BWS64" t="s">
        <v>6249</v>
      </c>
      <c r="BWT64" t="s">
        <v>6946</v>
      </c>
      <c r="BWU64" t="s">
        <v>6249</v>
      </c>
      <c r="BWV64" t="s">
        <v>6947</v>
      </c>
      <c r="BWW64" t="s">
        <v>6249</v>
      </c>
      <c r="BWX64" t="s">
        <v>6948</v>
      </c>
      <c r="BWY64" t="s">
        <v>6249</v>
      </c>
      <c r="BWZ64" t="s">
        <v>6949</v>
      </c>
      <c r="BXA64" t="s">
        <v>6249</v>
      </c>
      <c r="BXB64" t="s">
        <v>6950</v>
      </c>
      <c r="BXC64" t="s">
        <v>6249</v>
      </c>
      <c r="BXD64" t="s">
        <v>6951</v>
      </c>
      <c r="BXE64" t="s">
        <v>6249</v>
      </c>
      <c r="BXF64" t="s">
        <v>6952</v>
      </c>
      <c r="BXG64" t="s">
        <v>6249</v>
      </c>
      <c r="BXH64" t="s">
        <v>6953</v>
      </c>
      <c r="BXI64" t="s">
        <v>6249</v>
      </c>
      <c r="BXJ64" t="s">
        <v>6954</v>
      </c>
      <c r="BXK64" t="s">
        <v>6249</v>
      </c>
      <c r="BXL64" t="s">
        <v>6955</v>
      </c>
      <c r="BXM64" t="s">
        <v>6249</v>
      </c>
      <c r="BXN64" t="s">
        <v>6956</v>
      </c>
      <c r="BXO64" t="s">
        <v>6249</v>
      </c>
      <c r="BXP64" t="s">
        <v>6957</v>
      </c>
      <c r="BXQ64" t="s">
        <v>6249</v>
      </c>
      <c r="BXR64" t="s">
        <v>6958</v>
      </c>
      <c r="BXS64" t="s">
        <v>6249</v>
      </c>
      <c r="BXT64" t="s">
        <v>6959</v>
      </c>
      <c r="BXU64" t="s">
        <v>6249</v>
      </c>
      <c r="BXV64" t="s">
        <v>6960</v>
      </c>
      <c r="BXW64" t="s">
        <v>6249</v>
      </c>
      <c r="BXX64" t="s">
        <v>6961</v>
      </c>
      <c r="BXY64" t="s">
        <v>6249</v>
      </c>
      <c r="BXZ64" t="s">
        <v>6962</v>
      </c>
      <c r="BYA64" t="s">
        <v>6249</v>
      </c>
      <c r="BYB64" t="s">
        <v>6963</v>
      </c>
      <c r="BYC64" t="s">
        <v>6249</v>
      </c>
      <c r="BYD64" t="s">
        <v>6964</v>
      </c>
      <c r="BYE64" t="s">
        <v>6249</v>
      </c>
      <c r="BYF64" t="s">
        <v>6965</v>
      </c>
      <c r="BYG64" t="s">
        <v>6249</v>
      </c>
      <c r="BYH64" t="s">
        <v>685</v>
      </c>
      <c r="BYI64" t="s">
        <v>6249</v>
      </c>
      <c r="BYJ64" t="s">
        <v>6966</v>
      </c>
      <c r="BYK64" t="s">
        <v>6249</v>
      </c>
      <c r="BYL64" t="s">
        <v>6967</v>
      </c>
      <c r="BYM64" t="s">
        <v>6249</v>
      </c>
      <c r="BYN64" t="s">
        <v>6968</v>
      </c>
      <c r="BYO64" t="s">
        <v>6249</v>
      </c>
      <c r="BYP64" t="s">
        <v>6969</v>
      </c>
      <c r="BYQ64" t="s">
        <v>6249</v>
      </c>
      <c r="BYR64" t="s">
        <v>6970</v>
      </c>
      <c r="BYS64" t="s">
        <v>6249</v>
      </c>
      <c r="BYT64" t="s">
        <v>6971</v>
      </c>
      <c r="BYU64" t="s">
        <v>6249</v>
      </c>
      <c r="BYV64" t="s">
        <v>6972</v>
      </c>
      <c r="BYW64" t="s">
        <v>6249</v>
      </c>
      <c r="BYX64" t="s">
        <v>95</v>
      </c>
      <c r="BYY64" t="s">
        <v>6249</v>
      </c>
      <c r="BYZ64" t="s">
        <v>6973</v>
      </c>
      <c r="BZA64" t="s">
        <v>6249</v>
      </c>
      <c r="BZB64" t="s">
        <v>6974</v>
      </c>
      <c r="BZC64" t="s">
        <v>6249</v>
      </c>
      <c r="BZD64" t="s">
        <v>6975</v>
      </c>
      <c r="BZE64" t="s">
        <v>6249</v>
      </c>
      <c r="BZF64" t="s">
        <v>701</v>
      </c>
      <c r="BZG64" t="s">
        <v>6249</v>
      </c>
      <c r="BZH64" t="s">
        <v>6976</v>
      </c>
      <c r="BZI64" t="s">
        <v>6249</v>
      </c>
      <c r="BZJ64" t="s">
        <v>6977</v>
      </c>
      <c r="BZK64" t="s">
        <v>6249</v>
      </c>
      <c r="BZL64" t="s">
        <v>6978</v>
      </c>
      <c r="BZM64" t="s">
        <v>6249</v>
      </c>
      <c r="BZN64" t="s">
        <v>6979</v>
      </c>
      <c r="BZO64" t="s">
        <v>6249</v>
      </c>
      <c r="BZP64" t="s">
        <v>6980</v>
      </c>
      <c r="BZQ64" t="s">
        <v>6249</v>
      </c>
      <c r="BZR64" t="s">
        <v>113</v>
      </c>
      <c r="BZS64" t="s">
        <v>6249</v>
      </c>
      <c r="BZT64" t="s">
        <v>6981</v>
      </c>
      <c r="BZU64" t="s">
        <v>6249</v>
      </c>
      <c r="BZV64" t="s">
        <v>6982</v>
      </c>
      <c r="BZW64" t="s">
        <v>6249</v>
      </c>
      <c r="BZX64" t="s">
        <v>6983</v>
      </c>
      <c r="BZY64" t="s">
        <v>6249</v>
      </c>
      <c r="BZZ64" t="s">
        <v>6984</v>
      </c>
      <c r="CAA64" t="s">
        <v>6249</v>
      </c>
      <c r="CAB64" t="s">
        <v>6985</v>
      </c>
      <c r="CAC64" t="s">
        <v>6249</v>
      </c>
      <c r="CAD64" t="s">
        <v>6986</v>
      </c>
      <c r="CAE64" t="s">
        <v>6249</v>
      </c>
      <c r="CAF64" t="s">
        <v>6987</v>
      </c>
      <c r="CAG64" t="s">
        <v>6249</v>
      </c>
      <c r="CAH64" t="s">
        <v>1501</v>
      </c>
      <c r="CAI64" t="s">
        <v>6249</v>
      </c>
      <c r="CAJ64" t="s">
        <v>6988</v>
      </c>
      <c r="CAK64" t="s">
        <v>6249</v>
      </c>
      <c r="CAL64" t="s">
        <v>3406</v>
      </c>
      <c r="CAM64" t="s">
        <v>6249</v>
      </c>
      <c r="CAN64" t="s">
        <v>5061</v>
      </c>
      <c r="CAO64" t="s">
        <v>6249</v>
      </c>
      <c r="CAP64" t="s">
        <v>6989</v>
      </c>
      <c r="CAQ64" t="s">
        <v>6249</v>
      </c>
      <c r="CAR64" t="s">
        <v>6990</v>
      </c>
      <c r="CAS64" t="s">
        <v>26</v>
      </c>
    </row>
    <row r="65" spans="1:680" x14ac:dyDescent="0.25">
      <c r="A65" t="s">
        <v>6991</v>
      </c>
      <c r="B65" t="s">
        <v>6992</v>
      </c>
      <c r="C65" t="s">
        <v>6991</v>
      </c>
      <c r="D65" t="s">
        <v>6993</v>
      </c>
      <c r="E65" t="s">
        <v>6991</v>
      </c>
      <c r="F65" t="s">
        <v>6994</v>
      </c>
      <c r="G65" t="s">
        <v>6991</v>
      </c>
      <c r="H65" t="s">
        <v>6995</v>
      </c>
      <c r="I65" t="s">
        <v>6991</v>
      </c>
      <c r="J65" t="s">
        <v>4876</v>
      </c>
      <c r="K65" t="s">
        <v>6991</v>
      </c>
      <c r="L65" t="s">
        <v>6996</v>
      </c>
      <c r="M65" t="s">
        <v>6991</v>
      </c>
      <c r="N65" t="s">
        <v>6997</v>
      </c>
      <c r="O65" t="s">
        <v>6991</v>
      </c>
      <c r="P65" t="s">
        <v>6998</v>
      </c>
      <c r="Q65" t="s">
        <v>6991</v>
      </c>
      <c r="R65" t="s">
        <v>780</v>
      </c>
      <c r="S65" t="s">
        <v>6991</v>
      </c>
      <c r="T65" t="s">
        <v>5345</v>
      </c>
      <c r="U65" t="s">
        <v>6991</v>
      </c>
      <c r="V65" t="s">
        <v>5350</v>
      </c>
      <c r="W65" t="s">
        <v>6991</v>
      </c>
      <c r="X65" t="s">
        <v>5355</v>
      </c>
      <c r="Y65" t="s">
        <v>6991</v>
      </c>
      <c r="Z65" t="s">
        <v>6999</v>
      </c>
      <c r="AA65" t="s">
        <v>6991</v>
      </c>
      <c r="AB65" t="s">
        <v>7000</v>
      </c>
      <c r="AC65" t="s">
        <v>6991</v>
      </c>
      <c r="AD65" t="s">
        <v>541</v>
      </c>
      <c r="AE65" t="s">
        <v>6991</v>
      </c>
      <c r="AF65" t="s">
        <v>7001</v>
      </c>
      <c r="AG65" t="s">
        <v>6991</v>
      </c>
      <c r="AH65" t="s">
        <v>5404</v>
      </c>
      <c r="AI65" t="s">
        <v>6991</v>
      </c>
      <c r="AJ65" t="s">
        <v>7002</v>
      </c>
      <c r="AK65" t="s">
        <v>6991</v>
      </c>
      <c r="AL65" t="s">
        <v>7003</v>
      </c>
      <c r="AM65" t="s">
        <v>6991</v>
      </c>
      <c r="AN65" t="s">
        <v>7004</v>
      </c>
      <c r="AO65" t="s">
        <v>6991</v>
      </c>
      <c r="AP65" t="s">
        <v>7005</v>
      </c>
      <c r="AQ65" t="s">
        <v>6991</v>
      </c>
      <c r="AR65" t="s">
        <v>7006</v>
      </c>
      <c r="AS65" t="s">
        <v>6991</v>
      </c>
      <c r="AT65" t="s">
        <v>7007</v>
      </c>
      <c r="AU65" t="s">
        <v>6991</v>
      </c>
      <c r="AV65" t="s">
        <v>7008</v>
      </c>
      <c r="AW65" t="s">
        <v>6991</v>
      </c>
      <c r="AX65" t="s">
        <v>7009</v>
      </c>
      <c r="AY65" t="s">
        <v>6991</v>
      </c>
      <c r="AZ65" t="s">
        <v>7010</v>
      </c>
      <c r="BA65" t="s">
        <v>6991</v>
      </c>
      <c r="BB65" t="s">
        <v>7010</v>
      </c>
      <c r="BC65" t="s">
        <v>6991</v>
      </c>
      <c r="BD65" t="s">
        <v>7011</v>
      </c>
      <c r="BE65" t="s">
        <v>6991</v>
      </c>
      <c r="BF65" t="s">
        <v>7012</v>
      </c>
      <c r="BG65" t="s">
        <v>6991</v>
      </c>
      <c r="BH65" t="s">
        <v>7013</v>
      </c>
      <c r="BI65" t="s">
        <v>6991</v>
      </c>
      <c r="BJ65" t="s">
        <v>7014</v>
      </c>
      <c r="BK65" t="s">
        <v>6991</v>
      </c>
      <c r="BL65" t="s">
        <v>7015</v>
      </c>
      <c r="BM65" t="s">
        <v>6991</v>
      </c>
      <c r="BN65" t="s">
        <v>7016</v>
      </c>
      <c r="BO65" t="s">
        <v>6991</v>
      </c>
      <c r="BP65" t="s">
        <v>3479</v>
      </c>
      <c r="BQ65" t="s">
        <v>6991</v>
      </c>
      <c r="BR65" t="s">
        <v>7017</v>
      </c>
      <c r="BS65" t="s">
        <v>6991</v>
      </c>
      <c r="BT65" t="s">
        <v>7018</v>
      </c>
      <c r="BU65" t="s">
        <v>6991</v>
      </c>
      <c r="BV65" t="s">
        <v>7019</v>
      </c>
      <c r="BW65" t="s">
        <v>6991</v>
      </c>
      <c r="BX65" t="s">
        <v>3838</v>
      </c>
      <c r="BY65" t="s">
        <v>6991</v>
      </c>
      <c r="BZ65" t="s">
        <v>5422</v>
      </c>
      <c r="CA65" t="s">
        <v>6991</v>
      </c>
      <c r="CB65" t="s">
        <v>5439</v>
      </c>
      <c r="CC65" t="s">
        <v>6991</v>
      </c>
      <c r="CD65" t="s">
        <v>7020</v>
      </c>
      <c r="CE65" t="s">
        <v>6991</v>
      </c>
      <c r="CF65" t="s">
        <v>5476</v>
      </c>
      <c r="CG65" t="s">
        <v>6991</v>
      </c>
      <c r="CH65" t="s">
        <v>5484</v>
      </c>
      <c r="CI65" t="s">
        <v>6991</v>
      </c>
      <c r="CJ65" t="s">
        <v>2001</v>
      </c>
      <c r="CK65" t="s">
        <v>6991</v>
      </c>
      <c r="CL65" t="s">
        <v>2005</v>
      </c>
      <c r="CM65" t="s">
        <v>6991</v>
      </c>
      <c r="CN65" t="s">
        <v>5489</v>
      </c>
      <c r="CO65" t="s">
        <v>6991</v>
      </c>
      <c r="CP65" t="s">
        <v>7021</v>
      </c>
      <c r="CQ65" t="s">
        <v>6991</v>
      </c>
      <c r="CR65" t="s">
        <v>7022</v>
      </c>
      <c r="CS65" t="s">
        <v>6991</v>
      </c>
      <c r="CT65" t="s">
        <v>7023</v>
      </c>
      <c r="CU65" t="s">
        <v>6991</v>
      </c>
      <c r="CV65" t="s">
        <v>4627</v>
      </c>
      <c r="CW65" t="s">
        <v>6991</v>
      </c>
      <c r="CX65" t="s">
        <v>7024</v>
      </c>
      <c r="CY65" t="s">
        <v>6991</v>
      </c>
      <c r="CZ65" t="s">
        <v>7025</v>
      </c>
      <c r="DA65" t="s">
        <v>6991</v>
      </c>
      <c r="DB65" t="s">
        <v>7026</v>
      </c>
      <c r="DC65" t="s">
        <v>6991</v>
      </c>
      <c r="DD65" t="s">
        <v>5575</v>
      </c>
      <c r="DE65" t="s">
        <v>6991</v>
      </c>
      <c r="DF65" t="s">
        <v>5586</v>
      </c>
      <c r="DG65" t="s">
        <v>6991</v>
      </c>
      <c r="DH65" t="s">
        <v>7027</v>
      </c>
      <c r="DI65" t="s">
        <v>6991</v>
      </c>
      <c r="DJ65" t="s">
        <v>7028</v>
      </c>
      <c r="DK65" t="s">
        <v>6991</v>
      </c>
      <c r="DL65" t="s">
        <v>7029</v>
      </c>
      <c r="DM65" t="s">
        <v>6991</v>
      </c>
      <c r="DN65" t="s">
        <v>7030</v>
      </c>
      <c r="DO65" t="s">
        <v>6991</v>
      </c>
      <c r="DP65" t="s">
        <v>7031</v>
      </c>
      <c r="DQ65" t="s">
        <v>6991</v>
      </c>
      <c r="DR65" t="s">
        <v>2055</v>
      </c>
      <c r="DS65" t="s">
        <v>6991</v>
      </c>
      <c r="DT65" t="s">
        <v>5603</v>
      </c>
      <c r="DU65" t="s">
        <v>6991</v>
      </c>
      <c r="DV65" t="s">
        <v>5089</v>
      </c>
      <c r="DW65" t="s">
        <v>6991</v>
      </c>
      <c r="DX65" t="s">
        <v>7032</v>
      </c>
      <c r="DY65" t="s">
        <v>6991</v>
      </c>
      <c r="DZ65" t="s">
        <v>7033</v>
      </c>
      <c r="EA65" t="s">
        <v>6991</v>
      </c>
      <c r="EB65" t="s">
        <v>7034</v>
      </c>
      <c r="EC65" t="s">
        <v>6991</v>
      </c>
      <c r="ED65" t="s">
        <v>5090</v>
      </c>
      <c r="EE65" t="s">
        <v>6991</v>
      </c>
      <c r="EF65" t="s">
        <v>7035</v>
      </c>
      <c r="EG65" t="s">
        <v>6991</v>
      </c>
      <c r="EH65" t="s">
        <v>7036</v>
      </c>
      <c r="EI65" t="s">
        <v>6991</v>
      </c>
      <c r="EJ65" t="s">
        <v>7037</v>
      </c>
      <c r="EK65" t="s">
        <v>6991</v>
      </c>
      <c r="EL65" t="s">
        <v>7038</v>
      </c>
      <c r="EM65" t="s">
        <v>6991</v>
      </c>
      <c r="EN65" t="s">
        <v>7039</v>
      </c>
      <c r="EO65" t="s">
        <v>6991</v>
      </c>
      <c r="EP65" t="s">
        <v>7040</v>
      </c>
      <c r="EQ65" t="s">
        <v>6991</v>
      </c>
      <c r="ER65" t="s">
        <v>7041</v>
      </c>
      <c r="ES65" t="s">
        <v>6991</v>
      </c>
      <c r="ET65" t="s">
        <v>7042</v>
      </c>
      <c r="EU65" t="s">
        <v>6991</v>
      </c>
      <c r="EV65" t="s">
        <v>7043</v>
      </c>
      <c r="EW65" t="s">
        <v>6991</v>
      </c>
      <c r="EX65" t="s">
        <v>3584</v>
      </c>
      <c r="EY65" t="s">
        <v>6991</v>
      </c>
      <c r="EZ65" t="s">
        <v>7044</v>
      </c>
      <c r="FA65" t="s">
        <v>6991</v>
      </c>
      <c r="FB65" t="s">
        <v>7045</v>
      </c>
      <c r="FC65" t="s">
        <v>6991</v>
      </c>
      <c r="FD65" t="s">
        <v>7046</v>
      </c>
      <c r="FE65" t="s">
        <v>6991</v>
      </c>
      <c r="FF65" t="s">
        <v>1810</v>
      </c>
      <c r="FG65" t="s">
        <v>6991</v>
      </c>
      <c r="FH65" t="s">
        <v>3288</v>
      </c>
      <c r="FI65" t="s">
        <v>6991</v>
      </c>
      <c r="FJ65" t="s">
        <v>32</v>
      </c>
      <c r="FK65" t="s">
        <v>6991</v>
      </c>
      <c r="FL65" t="s">
        <v>5663</v>
      </c>
      <c r="FM65" t="s">
        <v>6991</v>
      </c>
      <c r="FN65" t="s">
        <v>7047</v>
      </c>
      <c r="FO65" t="s">
        <v>6991</v>
      </c>
      <c r="FP65" t="s">
        <v>566</v>
      </c>
      <c r="FQ65" t="s">
        <v>6991</v>
      </c>
      <c r="FR65" t="s">
        <v>7048</v>
      </c>
      <c r="FS65" t="s">
        <v>6991</v>
      </c>
      <c r="FT65" t="s">
        <v>7049</v>
      </c>
      <c r="FU65" t="s">
        <v>6991</v>
      </c>
      <c r="FV65" t="s">
        <v>2152</v>
      </c>
      <c r="FW65" t="s">
        <v>6991</v>
      </c>
      <c r="FX65" t="s">
        <v>7050</v>
      </c>
      <c r="FY65" t="s">
        <v>6991</v>
      </c>
      <c r="FZ65" t="s">
        <v>5698</v>
      </c>
      <c r="GA65" t="s">
        <v>6991</v>
      </c>
      <c r="GB65" t="s">
        <v>7051</v>
      </c>
      <c r="GC65" t="s">
        <v>6991</v>
      </c>
      <c r="GD65" t="s">
        <v>5716</v>
      </c>
      <c r="GE65" t="s">
        <v>6991</v>
      </c>
      <c r="GF65" t="s">
        <v>5748</v>
      </c>
      <c r="GG65" t="s">
        <v>6991</v>
      </c>
      <c r="GH65" t="s">
        <v>1023</v>
      </c>
      <c r="GI65" t="s">
        <v>6991</v>
      </c>
      <c r="GJ65" t="s">
        <v>2184</v>
      </c>
      <c r="GK65" t="s">
        <v>6991</v>
      </c>
      <c r="GL65" t="s">
        <v>7052</v>
      </c>
      <c r="GM65" t="s">
        <v>6991</v>
      </c>
      <c r="GN65" t="s">
        <v>4301</v>
      </c>
      <c r="GO65" t="s">
        <v>6991</v>
      </c>
      <c r="GP65" t="s">
        <v>3615</v>
      </c>
      <c r="GQ65" t="s">
        <v>6991</v>
      </c>
      <c r="GR65" t="s">
        <v>7053</v>
      </c>
      <c r="GS65" t="s">
        <v>6991</v>
      </c>
      <c r="GT65" t="s">
        <v>7054</v>
      </c>
      <c r="GU65" t="s">
        <v>6991</v>
      </c>
      <c r="GV65" t="s">
        <v>7055</v>
      </c>
      <c r="GW65" t="s">
        <v>6991</v>
      </c>
      <c r="GX65" t="s">
        <v>7056</v>
      </c>
      <c r="GY65" t="s">
        <v>6991</v>
      </c>
      <c r="GZ65" t="s">
        <v>7057</v>
      </c>
      <c r="HA65" t="s">
        <v>6991</v>
      </c>
      <c r="HB65" t="s">
        <v>7058</v>
      </c>
      <c r="HC65" t="s">
        <v>6991</v>
      </c>
      <c r="HD65" t="s">
        <v>7059</v>
      </c>
      <c r="HE65" t="s">
        <v>6991</v>
      </c>
      <c r="HF65" t="s">
        <v>7060</v>
      </c>
      <c r="HG65" t="s">
        <v>6991</v>
      </c>
      <c r="HH65" t="s">
        <v>7061</v>
      </c>
      <c r="HI65" t="s">
        <v>6991</v>
      </c>
      <c r="HJ65" t="s">
        <v>7062</v>
      </c>
      <c r="HK65" t="s">
        <v>6991</v>
      </c>
      <c r="HL65" t="s">
        <v>7063</v>
      </c>
      <c r="HM65" t="s">
        <v>6991</v>
      </c>
      <c r="HN65" t="s">
        <v>7064</v>
      </c>
      <c r="HO65" t="s">
        <v>6991</v>
      </c>
      <c r="HP65" t="s">
        <v>7065</v>
      </c>
      <c r="HQ65" t="s">
        <v>6991</v>
      </c>
      <c r="HR65" t="s">
        <v>7066</v>
      </c>
      <c r="HS65" t="s">
        <v>6991</v>
      </c>
      <c r="HT65" t="s">
        <v>4308</v>
      </c>
      <c r="HU65" t="s">
        <v>6991</v>
      </c>
      <c r="HV65" t="s">
        <v>7067</v>
      </c>
      <c r="HW65" t="s">
        <v>6991</v>
      </c>
      <c r="HX65" t="s">
        <v>7068</v>
      </c>
      <c r="HY65" t="s">
        <v>6991</v>
      </c>
      <c r="HZ65" t="s">
        <v>7069</v>
      </c>
      <c r="IA65" t="s">
        <v>6991</v>
      </c>
      <c r="IB65" t="s">
        <v>7070</v>
      </c>
      <c r="IC65" t="s">
        <v>6991</v>
      </c>
      <c r="ID65" t="s">
        <v>7071</v>
      </c>
      <c r="IE65" t="s">
        <v>6991</v>
      </c>
      <c r="IF65" t="s">
        <v>7072</v>
      </c>
      <c r="IG65" t="s">
        <v>6991</v>
      </c>
      <c r="IH65" t="s">
        <v>7073</v>
      </c>
      <c r="II65" t="s">
        <v>6991</v>
      </c>
      <c r="IJ65" t="s">
        <v>7074</v>
      </c>
      <c r="IK65" t="s">
        <v>6991</v>
      </c>
      <c r="IL65" t="s">
        <v>1364</v>
      </c>
      <c r="IM65" t="s">
        <v>6991</v>
      </c>
      <c r="IN65" t="s">
        <v>1109</v>
      </c>
      <c r="IO65" t="s">
        <v>6991</v>
      </c>
      <c r="IP65" t="s">
        <v>7075</v>
      </c>
      <c r="IQ65" t="s">
        <v>6991</v>
      </c>
      <c r="IR65" t="s">
        <v>5184</v>
      </c>
      <c r="IS65" t="s">
        <v>6991</v>
      </c>
      <c r="IT65" t="s">
        <v>7076</v>
      </c>
      <c r="IU65" t="s">
        <v>6991</v>
      </c>
      <c r="IV65" t="s">
        <v>7077</v>
      </c>
      <c r="IW65" t="s">
        <v>6991</v>
      </c>
      <c r="IX65" t="s">
        <v>7078</v>
      </c>
      <c r="IY65" t="s">
        <v>6991</v>
      </c>
      <c r="IZ65" t="s">
        <v>7079</v>
      </c>
      <c r="JA65" t="s">
        <v>6991</v>
      </c>
      <c r="JB65" t="s">
        <v>7080</v>
      </c>
      <c r="JC65" t="s">
        <v>6991</v>
      </c>
      <c r="JD65" t="s">
        <v>7081</v>
      </c>
      <c r="JE65" t="s">
        <v>6991</v>
      </c>
      <c r="JF65" t="s">
        <v>7082</v>
      </c>
      <c r="JG65" t="s">
        <v>6991</v>
      </c>
      <c r="JH65" t="s">
        <v>7083</v>
      </c>
      <c r="JI65" t="s">
        <v>6991</v>
      </c>
      <c r="JJ65" t="s">
        <v>7084</v>
      </c>
      <c r="JK65" t="s">
        <v>6991</v>
      </c>
      <c r="JL65" t="s">
        <v>7085</v>
      </c>
      <c r="JM65" t="s">
        <v>6991</v>
      </c>
      <c r="JN65" t="s">
        <v>2487</v>
      </c>
      <c r="JO65" t="s">
        <v>6991</v>
      </c>
      <c r="JP65" t="s">
        <v>2535</v>
      </c>
      <c r="JQ65" t="s">
        <v>6991</v>
      </c>
      <c r="JR65" t="s">
        <v>1394</v>
      </c>
      <c r="JS65" t="s">
        <v>6991</v>
      </c>
      <c r="JT65" t="s">
        <v>7086</v>
      </c>
      <c r="JU65" t="s">
        <v>6991</v>
      </c>
      <c r="JV65" t="s">
        <v>4499</v>
      </c>
      <c r="JW65" t="s">
        <v>6991</v>
      </c>
      <c r="JX65" t="s">
        <v>7087</v>
      </c>
      <c r="JY65" t="s">
        <v>6991</v>
      </c>
      <c r="JZ65" t="s">
        <v>7088</v>
      </c>
      <c r="KA65" t="s">
        <v>6991</v>
      </c>
      <c r="KB65" t="s">
        <v>7089</v>
      </c>
      <c r="KC65" t="s">
        <v>6991</v>
      </c>
      <c r="KD65" t="s">
        <v>7090</v>
      </c>
      <c r="KE65" t="s">
        <v>6991</v>
      </c>
      <c r="KF65" t="s">
        <v>7091</v>
      </c>
      <c r="KG65" t="s">
        <v>6991</v>
      </c>
      <c r="KH65" t="s">
        <v>1448</v>
      </c>
      <c r="KI65" t="s">
        <v>6991</v>
      </c>
      <c r="KJ65" t="s">
        <v>3142</v>
      </c>
      <c r="KK65" t="s">
        <v>6991</v>
      </c>
      <c r="KL65" t="s">
        <v>7092</v>
      </c>
      <c r="KM65" t="s">
        <v>6991</v>
      </c>
      <c r="KN65" t="s">
        <v>7093</v>
      </c>
      <c r="KO65" t="s">
        <v>6991</v>
      </c>
      <c r="KP65" t="s">
        <v>7094</v>
      </c>
      <c r="KQ65" t="s">
        <v>6991</v>
      </c>
      <c r="KR65" t="s">
        <v>5100</v>
      </c>
      <c r="KS65" t="s">
        <v>6991</v>
      </c>
      <c r="KT65" t="s">
        <v>7095</v>
      </c>
      <c r="KU65" t="s">
        <v>6991</v>
      </c>
      <c r="KV65" t="s">
        <v>5101</v>
      </c>
      <c r="KW65" t="s">
        <v>26</v>
      </c>
      <c r="KX65" t="s">
        <v>26</v>
      </c>
      <c r="KY65" t="s">
        <v>26</v>
      </c>
    </row>
    <row r="66" spans="1:680" x14ac:dyDescent="0.25">
      <c r="A66" t="s">
        <v>7096</v>
      </c>
      <c r="B66" t="s">
        <v>7097</v>
      </c>
      <c r="C66" t="s">
        <v>7096</v>
      </c>
      <c r="D66" t="s">
        <v>7098</v>
      </c>
      <c r="E66" t="s">
        <v>7096</v>
      </c>
      <c r="F66" t="s">
        <v>7099</v>
      </c>
      <c r="G66" t="s">
        <v>7096</v>
      </c>
      <c r="H66" t="s">
        <v>7100</v>
      </c>
      <c r="I66" t="s">
        <v>7096</v>
      </c>
      <c r="J66" t="s">
        <v>7039</v>
      </c>
      <c r="K66" t="s">
        <v>7096</v>
      </c>
      <c r="L66" t="s">
        <v>2071</v>
      </c>
      <c r="M66" t="s">
        <v>7096</v>
      </c>
      <c r="N66" t="s">
        <v>7101</v>
      </c>
      <c r="O66" t="s">
        <v>7096</v>
      </c>
      <c r="P66" t="s">
        <v>7102</v>
      </c>
      <c r="Q66" t="s">
        <v>7096</v>
      </c>
      <c r="R66" t="s">
        <v>7103</v>
      </c>
      <c r="S66" t="s">
        <v>7096</v>
      </c>
      <c r="T66" t="s">
        <v>7104</v>
      </c>
      <c r="U66" t="s">
        <v>7096</v>
      </c>
      <c r="V66" t="s">
        <v>7105</v>
      </c>
      <c r="W66" t="s">
        <v>7096</v>
      </c>
      <c r="X66" t="s">
        <v>7106</v>
      </c>
      <c r="Y66" t="s">
        <v>7096</v>
      </c>
      <c r="Z66" t="s">
        <v>456</v>
      </c>
      <c r="AA66" t="s">
        <v>7096</v>
      </c>
      <c r="AB66" t="s">
        <v>4980</v>
      </c>
      <c r="AC66" t="s">
        <v>7096</v>
      </c>
      <c r="AD66" t="s">
        <v>6794</v>
      </c>
      <c r="AE66" t="s">
        <v>7096</v>
      </c>
      <c r="AF66" t="s">
        <v>2972</v>
      </c>
      <c r="AG66" t="s">
        <v>7096</v>
      </c>
      <c r="AH66" t="s">
        <v>3322</v>
      </c>
    </row>
    <row r="67" spans="1:680" x14ac:dyDescent="0.25">
      <c r="A67" t="s">
        <v>7107</v>
      </c>
      <c r="B67" t="s">
        <v>7097</v>
      </c>
      <c r="C67" t="s">
        <v>7107</v>
      </c>
      <c r="D67" t="s">
        <v>5132</v>
      </c>
      <c r="E67" t="s">
        <v>7107</v>
      </c>
      <c r="F67" t="s">
        <v>7108</v>
      </c>
      <c r="G67" t="s">
        <v>7107</v>
      </c>
      <c r="H67" t="s">
        <v>7109</v>
      </c>
      <c r="I67" t="s">
        <v>7107</v>
      </c>
      <c r="J67" t="s">
        <v>5387</v>
      </c>
      <c r="K67" t="s">
        <v>7107</v>
      </c>
      <c r="L67" t="s">
        <v>7110</v>
      </c>
      <c r="M67" t="s">
        <v>7107</v>
      </c>
      <c r="N67" t="s">
        <v>3505</v>
      </c>
      <c r="O67" t="s">
        <v>7107</v>
      </c>
      <c r="P67" t="s">
        <v>7100</v>
      </c>
      <c r="Q67" t="s">
        <v>7107</v>
      </c>
      <c r="R67" t="s">
        <v>7039</v>
      </c>
      <c r="S67" t="s">
        <v>7107</v>
      </c>
      <c r="T67" t="s">
        <v>2071</v>
      </c>
      <c r="U67" t="s">
        <v>7107</v>
      </c>
      <c r="V67" t="s">
        <v>7101</v>
      </c>
      <c r="W67" t="s">
        <v>7107</v>
      </c>
      <c r="X67" t="s">
        <v>2116</v>
      </c>
      <c r="Y67" t="s">
        <v>7107</v>
      </c>
      <c r="Z67" t="s">
        <v>2170</v>
      </c>
      <c r="AA67" t="s">
        <v>7107</v>
      </c>
      <c r="AB67" t="s">
        <v>7102</v>
      </c>
      <c r="AC67" t="s">
        <v>7107</v>
      </c>
      <c r="AD67" t="s">
        <v>7111</v>
      </c>
      <c r="AE67" t="s">
        <v>7107</v>
      </c>
      <c r="AF67" t="s">
        <v>7112</v>
      </c>
      <c r="AG67" t="s">
        <v>7107</v>
      </c>
      <c r="AH67" t="s">
        <v>7113</v>
      </c>
      <c r="AI67" t="s">
        <v>7107</v>
      </c>
      <c r="AJ67" t="s">
        <v>7114</v>
      </c>
      <c r="AK67" t="s">
        <v>7107</v>
      </c>
      <c r="AL67" t="s">
        <v>7115</v>
      </c>
      <c r="AM67" t="s">
        <v>7107</v>
      </c>
      <c r="AN67" t="s">
        <v>7116</v>
      </c>
      <c r="AO67" t="s">
        <v>7107</v>
      </c>
      <c r="AP67" t="s">
        <v>4114</v>
      </c>
      <c r="AQ67" t="s">
        <v>7107</v>
      </c>
      <c r="AR67" t="s">
        <v>7117</v>
      </c>
      <c r="AS67" t="s">
        <v>7107</v>
      </c>
      <c r="AT67" t="s">
        <v>7118</v>
      </c>
      <c r="AU67" t="s">
        <v>7107</v>
      </c>
      <c r="AV67" t="s">
        <v>7119</v>
      </c>
      <c r="AW67" t="s">
        <v>7107</v>
      </c>
      <c r="AX67" t="s">
        <v>1826</v>
      </c>
      <c r="AY67" t="s">
        <v>7107</v>
      </c>
      <c r="AZ67" t="s">
        <v>5213</v>
      </c>
      <c r="BA67" t="s">
        <v>7107</v>
      </c>
      <c r="BB67" t="s">
        <v>5213</v>
      </c>
      <c r="BC67" t="s">
        <v>7107</v>
      </c>
      <c r="BD67" t="s">
        <v>2972</v>
      </c>
      <c r="BE67" t="s">
        <v>7107</v>
      </c>
      <c r="BF67" t="s">
        <v>7120</v>
      </c>
      <c r="BG67" t="s">
        <v>7107</v>
      </c>
      <c r="BH67" t="s">
        <v>7121</v>
      </c>
      <c r="BI67" t="s">
        <v>7107</v>
      </c>
      <c r="BJ67" t="s">
        <v>7122</v>
      </c>
      <c r="BK67" t="s">
        <v>7107</v>
      </c>
      <c r="BL67" t="s">
        <v>7123</v>
      </c>
      <c r="BM67" t="s">
        <v>7107</v>
      </c>
      <c r="BN67" t="s">
        <v>7124</v>
      </c>
      <c r="BO67" t="s">
        <v>7107</v>
      </c>
      <c r="BP67" t="s">
        <v>347</v>
      </c>
      <c r="BQ67" t="s">
        <v>7107</v>
      </c>
      <c r="BR67" t="s">
        <v>7125</v>
      </c>
      <c r="BS67" t="s">
        <v>7107</v>
      </c>
      <c r="BT67" t="s">
        <v>7126</v>
      </c>
      <c r="BU67" t="s">
        <v>7107</v>
      </c>
      <c r="BV67" t="s">
        <v>7127</v>
      </c>
      <c r="BW67" t="s">
        <v>7107</v>
      </c>
      <c r="BX67" t="s">
        <v>3322</v>
      </c>
      <c r="BY67" t="s">
        <v>7107</v>
      </c>
      <c r="BZ67" t="s">
        <v>7128</v>
      </c>
      <c r="CA67" t="s">
        <v>26</v>
      </c>
      <c r="CB67" t="s">
        <v>26</v>
      </c>
    </row>
    <row r="68" spans="1:680" x14ac:dyDescent="0.25">
      <c r="A68" t="s">
        <v>7129</v>
      </c>
      <c r="B68" t="s">
        <v>7097</v>
      </c>
      <c r="C68" t="s">
        <v>7129</v>
      </c>
      <c r="D68" t="s">
        <v>7100</v>
      </c>
      <c r="E68" t="s">
        <v>7129</v>
      </c>
      <c r="F68" t="s">
        <v>2071</v>
      </c>
      <c r="G68" t="s">
        <v>7129</v>
      </c>
      <c r="H68" t="s">
        <v>7101</v>
      </c>
      <c r="I68" t="s">
        <v>7129</v>
      </c>
      <c r="J68" t="s">
        <v>7102</v>
      </c>
      <c r="K68" t="s">
        <v>7129</v>
      </c>
      <c r="L68" t="s">
        <v>1826</v>
      </c>
      <c r="M68" t="s">
        <v>7129</v>
      </c>
      <c r="N68" t="s">
        <v>2972</v>
      </c>
      <c r="O68" t="s">
        <v>7129</v>
      </c>
      <c r="P68" t="s">
        <v>3322</v>
      </c>
    </row>
    <row r="69" spans="1:680" x14ac:dyDescent="0.25">
      <c r="A69" t="s">
        <v>7130</v>
      </c>
      <c r="B69" t="s">
        <v>7097</v>
      </c>
      <c r="C69" t="s">
        <v>7130</v>
      </c>
      <c r="D69" t="s">
        <v>7100</v>
      </c>
      <c r="E69" t="s">
        <v>7130</v>
      </c>
      <c r="F69" t="s">
        <v>2071</v>
      </c>
      <c r="G69" t="s">
        <v>7130</v>
      </c>
      <c r="H69" t="s">
        <v>7101</v>
      </c>
      <c r="I69" t="s">
        <v>7130</v>
      </c>
      <c r="J69" t="s">
        <v>7102</v>
      </c>
      <c r="K69" t="s">
        <v>7130</v>
      </c>
      <c r="L69" t="s">
        <v>1826</v>
      </c>
      <c r="M69" t="s">
        <v>7130</v>
      </c>
      <c r="N69" t="s">
        <v>2972</v>
      </c>
      <c r="O69" t="s">
        <v>7130</v>
      </c>
      <c r="P69" t="s">
        <v>3322</v>
      </c>
    </row>
    <row r="70" spans="1:680" x14ac:dyDescent="0.25">
      <c r="A70" t="s">
        <v>7131</v>
      </c>
      <c r="B70" t="s">
        <v>7097</v>
      </c>
      <c r="C70" t="s">
        <v>7131</v>
      </c>
      <c r="D70" t="s">
        <v>7100</v>
      </c>
      <c r="E70" t="s">
        <v>7131</v>
      </c>
      <c r="F70" t="s">
        <v>2071</v>
      </c>
      <c r="G70" t="s">
        <v>7131</v>
      </c>
      <c r="H70" t="s">
        <v>7101</v>
      </c>
      <c r="I70" t="s">
        <v>7131</v>
      </c>
      <c r="J70" t="s">
        <v>7102</v>
      </c>
      <c r="K70" t="s">
        <v>7131</v>
      </c>
      <c r="L70" t="s">
        <v>2972</v>
      </c>
      <c r="M70" t="s">
        <v>7131</v>
      </c>
      <c r="N70" t="s">
        <v>3322</v>
      </c>
    </row>
    <row r="71" spans="1:680" x14ac:dyDescent="0.25">
      <c r="A71" t="s">
        <v>7132</v>
      </c>
      <c r="B71" t="s">
        <v>7097</v>
      </c>
      <c r="C71" t="s">
        <v>7132</v>
      </c>
      <c r="D71" t="s">
        <v>773</v>
      </c>
      <c r="E71" t="s">
        <v>7132</v>
      </c>
      <c r="F71" t="s">
        <v>7108</v>
      </c>
      <c r="G71" t="s">
        <v>7132</v>
      </c>
      <c r="H71" t="s">
        <v>7109</v>
      </c>
      <c r="I71" t="s">
        <v>7132</v>
      </c>
      <c r="J71" t="s">
        <v>5387</v>
      </c>
      <c r="K71" t="s">
        <v>7132</v>
      </c>
      <c r="L71" t="s">
        <v>4898</v>
      </c>
      <c r="M71" t="s">
        <v>7132</v>
      </c>
      <c r="N71" t="s">
        <v>7110</v>
      </c>
      <c r="O71" t="s">
        <v>7132</v>
      </c>
      <c r="P71" t="s">
        <v>3505</v>
      </c>
      <c r="Q71" t="s">
        <v>7132</v>
      </c>
      <c r="R71" t="s">
        <v>7133</v>
      </c>
      <c r="S71" t="s">
        <v>7132</v>
      </c>
      <c r="T71" t="s">
        <v>7037</v>
      </c>
      <c r="U71" t="s">
        <v>7132</v>
      </c>
      <c r="V71" t="s">
        <v>7100</v>
      </c>
      <c r="W71" t="s">
        <v>7132</v>
      </c>
      <c r="X71" t="s">
        <v>7039</v>
      </c>
      <c r="Y71" t="s">
        <v>7132</v>
      </c>
      <c r="Z71" t="s">
        <v>2071</v>
      </c>
      <c r="AA71" t="s">
        <v>7132</v>
      </c>
      <c r="AB71" t="s">
        <v>2085</v>
      </c>
      <c r="AC71" t="s">
        <v>7132</v>
      </c>
      <c r="AD71" t="s">
        <v>2087</v>
      </c>
      <c r="AE71" t="s">
        <v>7132</v>
      </c>
      <c r="AF71" t="s">
        <v>7134</v>
      </c>
      <c r="AG71" t="s">
        <v>7132</v>
      </c>
      <c r="AH71" t="s">
        <v>7101</v>
      </c>
      <c r="AI71" t="s">
        <v>7132</v>
      </c>
      <c r="AJ71" t="s">
        <v>2116</v>
      </c>
      <c r="AK71" t="s">
        <v>7132</v>
      </c>
      <c r="AL71" t="s">
        <v>2170</v>
      </c>
      <c r="AM71" t="s">
        <v>7132</v>
      </c>
      <c r="AN71" t="s">
        <v>7102</v>
      </c>
      <c r="AO71" t="s">
        <v>7132</v>
      </c>
      <c r="AP71" t="s">
        <v>2238</v>
      </c>
      <c r="AQ71" t="s">
        <v>7132</v>
      </c>
      <c r="AR71" t="s">
        <v>7135</v>
      </c>
      <c r="AS71" t="s">
        <v>7132</v>
      </c>
      <c r="AT71" t="s">
        <v>7136</v>
      </c>
      <c r="AU71" t="s">
        <v>7132</v>
      </c>
      <c r="AV71" t="s">
        <v>7115</v>
      </c>
      <c r="AW71" t="s">
        <v>7132</v>
      </c>
      <c r="AX71" t="s">
        <v>4114</v>
      </c>
      <c r="AY71" t="s">
        <v>7132</v>
      </c>
      <c r="AZ71" t="s">
        <v>7118</v>
      </c>
      <c r="BA71" t="s">
        <v>7132</v>
      </c>
      <c r="BB71" t="s">
        <v>7118</v>
      </c>
      <c r="BC71" t="s">
        <v>7132</v>
      </c>
      <c r="BD71" t="s">
        <v>7137</v>
      </c>
      <c r="BE71" t="s">
        <v>7132</v>
      </c>
      <c r="BF71" t="s">
        <v>1826</v>
      </c>
      <c r="BG71" t="s">
        <v>7132</v>
      </c>
      <c r="BH71" t="s">
        <v>2972</v>
      </c>
      <c r="BI71" t="s">
        <v>7132</v>
      </c>
      <c r="BJ71" t="s">
        <v>7138</v>
      </c>
      <c r="BK71" t="s">
        <v>7132</v>
      </c>
      <c r="BL71" t="s">
        <v>7139</v>
      </c>
      <c r="BM71" t="s">
        <v>7132</v>
      </c>
      <c r="BN71" t="s">
        <v>7121</v>
      </c>
      <c r="BO71" t="s">
        <v>7132</v>
      </c>
      <c r="BP71" t="s">
        <v>7140</v>
      </c>
      <c r="BQ71" t="s">
        <v>7132</v>
      </c>
      <c r="BR71" t="s">
        <v>7141</v>
      </c>
      <c r="BS71" t="s">
        <v>7132</v>
      </c>
      <c r="BT71" t="s">
        <v>3322</v>
      </c>
      <c r="BU71" t="s">
        <v>7132</v>
      </c>
      <c r="BV71" t="s">
        <v>7128</v>
      </c>
      <c r="BW71" t="s">
        <v>7132</v>
      </c>
      <c r="BX71" t="s">
        <v>7142</v>
      </c>
      <c r="BY71" t="s">
        <v>7132</v>
      </c>
      <c r="BZ71" t="s">
        <v>7143</v>
      </c>
      <c r="CA71" t="s">
        <v>26</v>
      </c>
      <c r="CB71" t="s">
        <v>26</v>
      </c>
    </row>
    <row r="72" spans="1:680" x14ac:dyDescent="0.25">
      <c r="A72" t="s">
        <v>7144</v>
      </c>
      <c r="B72" t="s">
        <v>7097</v>
      </c>
      <c r="C72" t="s">
        <v>7144</v>
      </c>
      <c r="D72" t="s">
        <v>7145</v>
      </c>
      <c r="E72" t="s">
        <v>7144</v>
      </c>
      <c r="F72" t="s">
        <v>7109</v>
      </c>
      <c r="G72" t="s">
        <v>7144</v>
      </c>
      <c r="H72" t="s">
        <v>5387</v>
      </c>
      <c r="I72" t="s">
        <v>7144</v>
      </c>
      <c r="J72" t="s">
        <v>7110</v>
      </c>
      <c r="K72" t="s">
        <v>7144</v>
      </c>
      <c r="L72" t="s">
        <v>3505</v>
      </c>
      <c r="M72" t="s">
        <v>7144</v>
      </c>
      <c r="N72" t="s">
        <v>7100</v>
      </c>
      <c r="O72" t="s">
        <v>7144</v>
      </c>
      <c r="P72" t="s">
        <v>7039</v>
      </c>
      <c r="Q72" t="s">
        <v>7144</v>
      </c>
      <c r="R72" t="s">
        <v>2071</v>
      </c>
      <c r="S72" t="s">
        <v>7144</v>
      </c>
      <c r="T72" t="s">
        <v>7101</v>
      </c>
      <c r="U72" t="s">
        <v>7144</v>
      </c>
      <c r="V72" t="s">
        <v>2116</v>
      </c>
      <c r="W72" t="s">
        <v>7144</v>
      </c>
      <c r="X72" t="s">
        <v>2170</v>
      </c>
      <c r="Y72" t="s">
        <v>7144</v>
      </c>
      <c r="Z72" t="s">
        <v>7102</v>
      </c>
      <c r="AA72" t="s">
        <v>7144</v>
      </c>
      <c r="AB72" t="s">
        <v>7115</v>
      </c>
      <c r="AC72" t="s">
        <v>7144</v>
      </c>
      <c r="AD72" t="s">
        <v>4114</v>
      </c>
      <c r="AE72" t="s">
        <v>7144</v>
      </c>
      <c r="AF72" t="s">
        <v>7118</v>
      </c>
      <c r="AG72" t="s">
        <v>7144</v>
      </c>
      <c r="AH72" t="s">
        <v>1826</v>
      </c>
      <c r="AI72" t="s">
        <v>7144</v>
      </c>
      <c r="AJ72" t="s">
        <v>2972</v>
      </c>
      <c r="AK72" t="s">
        <v>7144</v>
      </c>
      <c r="AL72" t="s">
        <v>7121</v>
      </c>
      <c r="AM72" t="s">
        <v>7144</v>
      </c>
      <c r="AN72" t="s">
        <v>3322</v>
      </c>
      <c r="AO72" t="s">
        <v>7144</v>
      </c>
      <c r="AP72" t="s">
        <v>7128</v>
      </c>
      <c r="AQ72" t="s">
        <v>26</v>
      </c>
      <c r="AR72" t="s">
        <v>26</v>
      </c>
      <c r="AS72" t="s">
        <v>26</v>
      </c>
    </row>
    <row r="73" spans="1:680" x14ac:dyDescent="0.25">
      <c r="A73" t="s">
        <v>7146</v>
      </c>
      <c r="B73" t="s">
        <v>3409</v>
      </c>
      <c r="C73" t="s">
        <v>7146</v>
      </c>
      <c r="D73" t="s">
        <v>7147</v>
      </c>
      <c r="E73" t="s">
        <v>7146</v>
      </c>
      <c r="F73" t="s">
        <v>7148</v>
      </c>
      <c r="G73" t="s">
        <v>7146</v>
      </c>
      <c r="H73" t="s">
        <v>7149</v>
      </c>
      <c r="I73" t="s">
        <v>7146</v>
      </c>
      <c r="J73" t="s">
        <v>7150</v>
      </c>
      <c r="K73" t="s">
        <v>7146</v>
      </c>
      <c r="L73" t="s">
        <v>7151</v>
      </c>
      <c r="M73" t="s">
        <v>7146</v>
      </c>
      <c r="N73" t="s">
        <v>7152</v>
      </c>
      <c r="O73" t="s">
        <v>7146</v>
      </c>
      <c r="P73" t="s">
        <v>7153</v>
      </c>
      <c r="Q73" t="s">
        <v>7146</v>
      </c>
      <c r="R73" t="s">
        <v>5120</v>
      </c>
      <c r="S73" t="s">
        <v>7146</v>
      </c>
      <c r="T73" t="s">
        <v>7154</v>
      </c>
      <c r="U73" t="s">
        <v>7146</v>
      </c>
      <c r="V73" t="s">
        <v>7155</v>
      </c>
      <c r="W73" t="s">
        <v>7146</v>
      </c>
      <c r="X73" t="s">
        <v>7156</v>
      </c>
      <c r="Y73" t="s">
        <v>7146</v>
      </c>
      <c r="Z73" t="s">
        <v>5933</v>
      </c>
      <c r="AA73" t="s">
        <v>7146</v>
      </c>
      <c r="AB73" t="s">
        <v>7157</v>
      </c>
      <c r="AC73" t="s">
        <v>7146</v>
      </c>
      <c r="AD73" t="s">
        <v>3187</v>
      </c>
      <c r="AE73" t="s">
        <v>7146</v>
      </c>
      <c r="AF73" t="s">
        <v>7158</v>
      </c>
      <c r="AG73" t="s">
        <v>7146</v>
      </c>
      <c r="AH73" t="s">
        <v>7159</v>
      </c>
    </row>
    <row r="74" spans="1:680" x14ac:dyDescent="0.25">
      <c r="A74" t="s">
        <v>7160</v>
      </c>
      <c r="B74" t="s">
        <v>7161</v>
      </c>
      <c r="C74" t="s">
        <v>7160</v>
      </c>
      <c r="D74" t="s">
        <v>3410</v>
      </c>
      <c r="E74" t="s">
        <v>7160</v>
      </c>
      <c r="F74" t="s">
        <v>5390</v>
      </c>
      <c r="G74" t="s">
        <v>7160</v>
      </c>
      <c r="H74" t="s">
        <v>7162</v>
      </c>
      <c r="I74" t="s">
        <v>7160</v>
      </c>
      <c r="J74" t="s">
        <v>7163</v>
      </c>
      <c r="K74" t="s">
        <v>7160</v>
      </c>
      <c r="L74" t="s">
        <v>5156</v>
      </c>
      <c r="M74" t="s">
        <v>7160</v>
      </c>
      <c r="N74" t="s">
        <v>177</v>
      </c>
      <c r="O74" t="s">
        <v>7160</v>
      </c>
      <c r="P74" t="s">
        <v>3901</v>
      </c>
      <c r="Q74" t="s">
        <v>7160</v>
      </c>
      <c r="R74" t="s">
        <v>7164</v>
      </c>
      <c r="S74" t="s">
        <v>7160</v>
      </c>
      <c r="T74" t="s">
        <v>7165</v>
      </c>
      <c r="U74" t="s">
        <v>7160</v>
      </c>
      <c r="V74" t="s">
        <v>2760</v>
      </c>
      <c r="W74" t="s">
        <v>7160</v>
      </c>
      <c r="X74" t="s">
        <v>3366</v>
      </c>
      <c r="Y74" t="s">
        <v>7160</v>
      </c>
      <c r="Z74" t="s">
        <v>1421</v>
      </c>
      <c r="AA74" t="s">
        <v>7160</v>
      </c>
      <c r="AB74" t="s">
        <v>4640</v>
      </c>
      <c r="AC74" t="s">
        <v>7160</v>
      </c>
      <c r="AD74" t="s">
        <v>7166</v>
      </c>
      <c r="AE74" t="s">
        <v>7160</v>
      </c>
      <c r="AF74" t="s">
        <v>265</v>
      </c>
      <c r="AG74" t="s">
        <v>7160</v>
      </c>
      <c r="AH74" t="s">
        <v>7167</v>
      </c>
      <c r="AI74" t="s">
        <v>7160</v>
      </c>
      <c r="AJ74" t="s">
        <v>7168</v>
      </c>
      <c r="AK74" t="s">
        <v>7160</v>
      </c>
      <c r="AL74" t="s">
        <v>7169</v>
      </c>
      <c r="AM74" t="s">
        <v>7160</v>
      </c>
      <c r="AN74" t="s">
        <v>7170</v>
      </c>
      <c r="AO74" t="s">
        <v>7160</v>
      </c>
      <c r="AP74" t="s">
        <v>7171</v>
      </c>
      <c r="AQ74" t="s">
        <v>7160</v>
      </c>
      <c r="AR74" t="s">
        <v>7172</v>
      </c>
      <c r="AS74" t="s">
        <v>7160</v>
      </c>
      <c r="AT74" t="s">
        <v>7173</v>
      </c>
      <c r="AU74" t="s">
        <v>7160</v>
      </c>
      <c r="AV74" t="s">
        <v>7174</v>
      </c>
      <c r="AW74" t="s">
        <v>7160</v>
      </c>
      <c r="AX74" t="s">
        <v>7175</v>
      </c>
      <c r="AY74" t="s">
        <v>7160</v>
      </c>
      <c r="AZ74" t="s">
        <v>7176</v>
      </c>
      <c r="BA74" t="s">
        <v>7160</v>
      </c>
      <c r="BB74" t="s">
        <v>7176</v>
      </c>
      <c r="BC74" t="s">
        <v>7160</v>
      </c>
      <c r="BD74" t="s">
        <v>7177</v>
      </c>
      <c r="BE74" t="s">
        <v>7160</v>
      </c>
      <c r="BF74" t="s">
        <v>7178</v>
      </c>
      <c r="BG74" t="s">
        <v>7160</v>
      </c>
      <c r="BH74" t="s">
        <v>7179</v>
      </c>
      <c r="BI74" t="s">
        <v>26</v>
      </c>
      <c r="BJ74" t="s">
        <v>26</v>
      </c>
      <c r="BK74" t="s">
        <v>26</v>
      </c>
    </row>
    <row r="75" spans="1:680" x14ac:dyDescent="0.25">
      <c r="A75" t="s">
        <v>7180</v>
      </c>
      <c r="B75" t="s">
        <v>5245</v>
      </c>
      <c r="C75" t="s">
        <v>7180</v>
      </c>
      <c r="D75" t="s">
        <v>7181</v>
      </c>
      <c r="E75" t="s">
        <v>7180</v>
      </c>
      <c r="F75" t="s">
        <v>7182</v>
      </c>
      <c r="G75" t="s">
        <v>7180</v>
      </c>
      <c r="H75" t="s">
        <v>7183</v>
      </c>
      <c r="I75" t="s">
        <v>7180</v>
      </c>
      <c r="J75" t="s">
        <v>7184</v>
      </c>
      <c r="K75" t="s">
        <v>7180</v>
      </c>
      <c r="L75" t="s">
        <v>7185</v>
      </c>
      <c r="M75" t="s">
        <v>7180</v>
      </c>
      <c r="N75" t="s">
        <v>7186</v>
      </c>
      <c r="O75" t="s">
        <v>7180</v>
      </c>
      <c r="P75" t="s">
        <v>7187</v>
      </c>
      <c r="Q75" t="s">
        <v>7180</v>
      </c>
      <c r="R75" t="s">
        <v>5395</v>
      </c>
      <c r="S75" t="s">
        <v>7180</v>
      </c>
      <c r="T75" t="s">
        <v>5653</v>
      </c>
      <c r="U75" t="s">
        <v>7180</v>
      </c>
      <c r="V75" t="s">
        <v>6346</v>
      </c>
      <c r="W75" t="s">
        <v>7180</v>
      </c>
      <c r="X75" t="s">
        <v>7188</v>
      </c>
      <c r="Y75" t="s">
        <v>7180</v>
      </c>
      <c r="Z75" t="s">
        <v>6353</v>
      </c>
      <c r="AA75" t="s">
        <v>7180</v>
      </c>
      <c r="AB75" t="s">
        <v>1684</v>
      </c>
      <c r="AC75" t="s">
        <v>7180</v>
      </c>
      <c r="AD75" t="s">
        <v>7189</v>
      </c>
      <c r="AE75" t="s">
        <v>7180</v>
      </c>
      <c r="AF75" t="s">
        <v>6529</v>
      </c>
      <c r="AG75" t="s">
        <v>7180</v>
      </c>
      <c r="AH75" t="s">
        <v>7190</v>
      </c>
      <c r="AI75" t="s">
        <v>7180</v>
      </c>
      <c r="AJ75" t="s">
        <v>3698</v>
      </c>
      <c r="AK75" t="s">
        <v>7180</v>
      </c>
      <c r="AL75" t="s">
        <v>7191</v>
      </c>
      <c r="AM75" t="s">
        <v>7180</v>
      </c>
      <c r="AN75" t="s">
        <v>7192</v>
      </c>
      <c r="AO75" t="s">
        <v>7180</v>
      </c>
      <c r="AP75" t="s">
        <v>7193</v>
      </c>
      <c r="AQ75" t="s">
        <v>7180</v>
      </c>
      <c r="AR75" t="s">
        <v>7194</v>
      </c>
      <c r="AS75" t="s">
        <v>7180</v>
      </c>
      <c r="AT75" t="s">
        <v>1921</v>
      </c>
      <c r="AU75" t="s">
        <v>7180</v>
      </c>
      <c r="AV75" t="s">
        <v>7195</v>
      </c>
      <c r="AW75" t="s">
        <v>7180</v>
      </c>
      <c r="AX75" t="s">
        <v>7196</v>
      </c>
      <c r="AY75" t="s">
        <v>7180</v>
      </c>
      <c r="AZ75" t="s">
        <v>7197</v>
      </c>
      <c r="BA75" t="s">
        <v>7180</v>
      </c>
      <c r="BB75" t="s">
        <v>7197</v>
      </c>
      <c r="BC75" t="s">
        <v>7180</v>
      </c>
      <c r="BD75" t="s">
        <v>7198</v>
      </c>
      <c r="BE75" t="s">
        <v>26</v>
      </c>
      <c r="BF75" t="s">
        <v>26</v>
      </c>
      <c r="BG75" t="s">
        <v>26</v>
      </c>
    </row>
    <row r="76" spans="1:680" x14ac:dyDescent="0.25">
      <c r="A76" t="s">
        <v>7199</v>
      </c>
      <c r="B76" t="s">
        <v>7200</v>
      </c>
      <c r="C76" t="s">
        <v>7199</v>
      </c>
      <c r="D76" t="s">
        <v>881</v>
      </c>
      <c r="E76" t="s">
        <v>7199</v>
      </c>
      <c r="F76" t="s">
        <v>3610</v>
      </c>
      <c r="G76" t="s">
        <v>7199</v>
      </c>
      <c r="H76" t="s">
        <v>2238</v>
      </c>
      <c r="I76" t="s">
        <v>7199</v>
      </c>
      <c r="J76" t="s">
        <v>7201</v>
      </c>
      <c r="K76" t="s">
        <v>7199</v>
      </c>
      <c r="L76" t="s">
        <v>1428</v>
      </c>
      <c r="M76" t="s">
        <v>7199</v>
      </c>
      <c r="N76" t="s">
        <v>7202</v>
      </c>
      <c r="O76" t="s">
        <v>7199</v>
      </c>
      <c r="P76" t="s">
        <v>7203</v>
      </c>
      <c r="Q76" t="s">
        <v>7199</v>
      </c>
      <c r="R76" t="s">
        <v>3183</v>
      </c>
      <c r="S76" t="s">
        <v>7199</v>
      </c>
      <c r="T76" t="s">
        <v>7204</v>
      </c>
      <c r="U76" t="s">
        <v>7199</v>
      </c>
      <c r="V76" t="s">
        <v>518</v>
      </c>
      <c r="W76" t="s">
        <v>7199</v>
      </c>
      <c r="X76" t="s">
        <v>7205</v>
      </c>
    </row>
    <row r="77" spans="1:680" x14ac:dyDescent="0.25">
      <c r="A77" t="s">
        <v>7206</v>
      </c>
      <c r="B77" t="s">
        <v>3410</v>
      </c>
      <c r="C77" t="s">
        <v>7206</v>
      </c>
      <c r="D77" t="s">
        <v>1278</v>
      </c>
      <c r="E77" t="s">
        <v>7206</v>
      </c>
      <c r="F77" t="s">
        <v>3429</v>
      </c>
      <c r="G77" t="s">
        <v>7206</v>
      </c>
      <c r="H77" t="s">
        <v>836</v>
      </c>
      <c r="I77" t="s">
        <v>7206</v>
      </c>
      <c r="J77" t="s">
        <v>3456</v>
      </c>
      <c r="K77" t="s">
        <v>7206</v>
      </c>
      <c r="L77" t="s">
        <v>3459</v>
      </c>
      <c r="M77" t="s">
        <v>7206</v>
      </c>
      <c r="N77" t="s">
        <v>7207</v>
      </c>
      <c r="O77" t="s">
        <v>7206</v>
      </c>
      <c r="P77" t="s">
        <v>3520</v>
      </c>
      <c r="Q77" t="s">
        <v>7206</v>
      </c>
      <c r="R77" t="s">
        <v>2009</v>
      </c>
      <c r="S77" t="s">
        <v>7206</v>
      </c>
      <c r="T77" t="s">
        <v>3528</v>
      </c>
      <c r="U77" t="s">
        <v>7206</v>
      </c>
      <c r="V77" t="s">
        <v>3353</v>
      </c>
      <c r="W77" t="s">
        <v>7206</v>
      </c>
      <c r="X77" t="s">
        <v>2035</v>
      </c>
      <c r="Y77" t="s">
        <v>7206</v>
      </c>
      <c r="Z77" t="s">
        <v>7208</v>
      </c>
      <c r="AA77" t="s">
        <v>7206</v>
      </c>
      <c r="AB77" t="s">
        <v>3596</v>
      </c>
      <c r="AC77" t="s">
        <v>7206</v>
      </c>
      <c r="AD77" t="s">
        <v>3289</v>
      </c>
      <c r="AE77" t="s">
        <v>7206</v>
      </c>
      <c r="AF77" t="s">
        <v>2127</v>
      </c>
      <c r="AG77" t="s">
        <v>7206</v>
      </c>
      <c r="AH77" t="s">
        <v>2140</v>
      </c>
      <c r="AI77" t="s">
        <v>7206</v>
      </c>
      <c r="AJ77" t="s">
        <v>3603</v>
      </c>
      <c r="AK77" t="s">
        <v>7206</v>
      </c>
      <c r="AL77" t="s">
        <v>3604</v>
      </c>
      <c r="AM77" t="s">
        <v>7206</v>
      </c>
      <c r="AN77" t="s">
        <v>5805</v>
      </c>
      <c r="AO77" t="s">
        <v>7206</v>
      </c>
      <c r="AP77" t="s">
        <v>3623</v>
      </c>
      <c r="AQ77" t="s">
        <v>7206</v>
      </c>
      <c r="AR77" t="s">
        <v>3638</v>
      </c>
      <c r="AS77" t="s">
        <v>7206</v>
      </c>
      <c r="AT77" t="s">
        <v>2271</v>
      </c>
      <c r="AU77" t="s">
        <v>7206</v>
      </c>
      <c r="AV77" t="s">
        <v>3646</v>
      </c>
      <c r="AW77" t="s">
        <v>7206</v>
      </c>
      <c r="AX77" t="s">
        <v>7209</v>
      </c>
      <c r="AY77" t="s">
        <v>7206</v>
      </c>
      <c r="AZ77" t="s">
        <v>2314</v>
      </c>
      <c r="BA77" t="s">
        <v>7206</v>
      </c>
      <c r="BB77" t="s">
        <v>2314</v>
      </c>
      <c r="BC77" t="s">
        <v>7206</v>
      </c>
      <c r="BD77" t="s">
        <v>2455</v>
      </c>
      <c r="BE77" t="s">
        <v>7206</v>
      </c>
      <c r="BF77" t="s">
        <v>2456</v>
      </c>
      <c r="BG77" t="s">
        <v>7206</v>
      </c>
      <c r="BH77" t="s">
        <v>2492</v>
      </c>
      <c r="BI77" t="s">
        <v>7206</v>
      </c>
      <c r="BJ77" t="s">
        <v>3669</v>
      </c>
      <c r="BK77" t="s">
        <v>7206</v>
      </c>
      <c r="BL77" t="s">
        <v>2575</v>
      </c>
      <c r="BM77" t="s">
        <v>7206</v>
      </c>
      <c r="BN77" t="s">
        <v>2578</v>
      </c>
      <c r="BO77" t="s">
        <v>7206</v>
      </c>
      <c r="BP77" t="s">
        <v>3684</v>
      </c>
      <c r="BQ77" t="s">
        <v>7206</v>
      </c>
      <c r="BR77" t="s">
        <v>7210</v>
      </c>
      <c r="BS77" t="s">
        <v>7206</v>
      </c>
      <c r="BT77" t="s">
        <v>5968</v>
      </c>
      <c r="BU77" t="s">
        <v>7206</v>
      </c>
      <c r="BV77" t="s">
        <v>3707</v>
      </c>
      <c r="BW77" t="s">
        <v>7206</v>
      </c>
      <c r="BX77" t="s">
        <v>7211</v>
      </c>
      <c r="BY77" t="s">
        <v>7206</v>
      </c>
      <c r="BZ77" t="s">
        <v>1399</v>
      </c>
      <c r="CA77" t="s">
        <v>7206</v>
      </c>
      <c r="CB77" t="s">
        <v>2702</v>
      </c>
      <c r="CC77" t="s">
        <v>7206</v>
      </c>
      <c r="CD77" t="s">
        <v>3721</v>
      </c>
      <c r="CE77" t="s">
        <v>7206</v>
      </c>
      <c r="CF77" t="s">
        <v>7212</v>
      </c>
      <c r="CG77" t="s">
        <v>7206</v>
      </c>
      <c r="CH77" t="s">
        <v>2731</v>
      </c>
      <c r="CI77" t="s">
        <v>7206</v>
      </c>
      <c r="CJ77" t="s">
        <v>3733</v>
      </c>
      <c r="CK77" t="s">
        <v>7206</v>
      </c>
      <c r="CL77" t="s">
        <v>7213</v>
      </c>
      <c r="CM77" t="s">
        <v>7206</v>
      </c>
      <c r="CN77" t="s">
        <v>7214</v>
      </c>
      <c r="CO77" t="s">
        <v>7206</v>
      </c>
      <c r="CP77" t="s">
        <v>7215</v>
      </c>
      <c r="CQ77" t="s">
        <v>7206</v>
      </c>
      <c r="CR77" t="s">
        <v>7216</v>
      </c>
      <c r="CS77" t="s">
        <v>7206</v>
      </c>
      <c r="CT77" t="s">
        <v>7217</v>
      </c>
      <c r="CU77" t="s">
        <v>7206</v>
      </c>
      <c r="CV77" t="s">
        <v>7218</v>
      </c>
      <c r="CW77" t="s">
        <v>7206</v>
      </c>
      <c r="CX77" t="s">
        <v>7219</v>
      </c>
      <c r="CY77" t="s">
        <v>7206</v>
      </c>
      <c r="CZ77" t="s">
        <v>7220</v>
      </c>
      <c r="DA77" t="s">
        <v>7206</v>
      </c>
      <c r="DB77" t="s">
        <v>7221</v>
      </c>
      <c r="DC77" t="s">
        <v>7206</v>
      </c>
      <c r="DD77" t="s">
        <v>271</v>
      </c>
      <c r="DE77" t="s">
        <v>7206</v>
      </c>
      <c r="DF77" t="s">
        <v>7222</v>
      </c>
      <c r="DG77" t="s">
        <v>7206</v>
      </c>
      <c r="DH77" t="s">
        <v>7223</v>
      </c>
      <c r="DI77" t="s">
        <v>7206</v>
      </c>
      <c r="DJ77" t="s">
        <v>7224</v>
      </c>
      <c r="DK77" t="s">
        <v>7206</v>
      </c>
      <c r="DL77" t="s">
        <v>644</v>
      </c>
      <c r="DM77" t="s">
        <v>7206</v>
      </c>
      <c r="DN77" t="s">
        <v>2849</v>
      </c>
      <c r="DO77" t="s">
        <v>7206</v>
      </c>
      <c r="DP77" t="s">
        <v>2853</v>
      </c>
      <c r="DQ77" t="s">
        <v>7206</v>
      </c>
      <c r="DR77" t="s">
        <v>2854</v>
      </c>
      <c r="DS77" t="s">
        <v>7206</v>
      </c>
      <c r="DT77" t="s">
        <v>2865</v>
      </c>
      <c r="DU77" t="s">
        <v>7206</v>
      </c>
      <c r="DV77" t="s">
        <v>7225</v>
      </c>
      <c r="DW77" t="s">
        <v>7206</v>
      </c>
      <c r="DX77" t="s">
        <v>2894</v>
      </c>
      <c r="DY77" t="s">
        <v>7206</v>
      </c>
      <c r="DZ77" t="s">
        <v>291</v>
      </c>
      <c r="EA77" t="s">
        <v>7206</v>
      </c>
      <c r="EB77" t="s">
        <v>7226</v>
      </c>
      <c r="EC77" t="s">
        <v>7206</v>
      </c>
      <c r="ED77" t="s">
        <v>7227</v>
      </c>
      <c r="EE77" t="s">
        <v>7206</v>
      </c>
      <c r="EF77" t="s">
        <v>7228</v>
      </c>
      <c r="EG77" t="s">
        <v>7206</v>
      </c>
      <c r="EH77" t="s">
        <v>7229</v>
      </c>
      <c r="EI77" t="s">
        <v>7206</v>
      </c>
      <c r="EJ77" t="s">
        <v>4667</v>
      </c>
      <c r="EK77" t="s">
        <v>7206</v>
      </c>
      <c r="EL77" t="s">
        <v>7230</v>
      </c>
      <c r="EM77" t="s">
        <v>7206</v>
      </c>
      <c r="EN77" t="s">
        <v>7231</v>
      </c>
      <c r="EO77" t="s">
        <v>7206</v>
      </c>
      <c r="EP77" t="s">
        <v>7232</v>
      </c>
      <c r="EQ77" t="s">
        <v>7206</v>
      </c>
      <c r="ER77" t="s">
        <v>7233</v>
      </c>
      <c r="ES77" t="s">
        <v>7206</v>
      </c>
      <c r="ET77" t="s">
        <v>7234</v>
      </c>
      <c r="EU77" t="s">
        <v>7206</v>
      </c>
      <c r="EV77" t="s">
        <v>7235</v>
      </c>
      <c r="EW77" t="s">
        <v>7206</v>
      </c>
      <c r="EX77" t="s">
        <v>7236</v>
      </c>
      <c r="EY77" t="s">
        <v>7206</v>
      </c>
      <c r="EZ77" t="s">
        <v>7237</v>
      </c>
      <c r="FA77" t="s">
        <v>7206</v>
      </c>
      <c r="FB77" t="s">
        <v>6126</v>
      </c>
      <c r="FC77" t="s">
        <v>7206</v>
      </c>
      <c r="FD77" t="s">
        <v>7238</v>
      </c>
      <c r="FE77" t="s">
        <v>7206</v>
      </c>
      <c r="FF77" t="s">
        <v>7239</v>
      </c>
      <c r="FG77" t="s">
        <v>7206</v>
      </c>
      <c r="FH77" t="s">
        <v>71</v>
      </c>
      <c r="FI77" t="s">
        <v>7206</v>
      </c>
      <c r="FJ77" t="s">
        <v>3002</v>
      </c>
      <c r="FK77" t="s">
        <v>7206</v>
      </c>
      <c r="FL77" t="s">
        <v>3003</v>
      </c>
      <c r="FM77" t="s">
        <v>7206</v>
      </c>
      <c r="FN77" t="s">
        <v>7240</v>
      </c>
      <c r="FO77" t="s">
        <v>7206</v>
      </c>
      <c r="FP77" t="s">
        <v>7241</v>
      </c>
      <c r="FQ77" t="s">
        <v>7206</v>
      </c>
      <c r="FR77" t="s">
        <v>3105</v>
      </c>
      <c r="FS77" t="s">
        <v>7206</v>
      </c>
      <c r="FT77" t="s">
        <v>338</v>
      </c>
      <c r="FU77" t="s">
        <v>7206</v>
      </c>
      <c r="FV77" t="s">
        <v>7242</v>
      </c>
      <c r="FW77" t="s">
        <v>7206</v>
      </c>
      <c r="FX77" t="s">
        <v>7243</v>
      </c>
      <c r="FY77" t="s">
        <v>7206</v>
      </c>
      <c r="FZ77" t="s">
        <v>7244</v>
      </c>
      <c r="GA77" t="s">
        <v>7206</v>
      </c>
      <c r="GB77" t="s">
        <v>7245</v>
      </c>
      <c r="GC77" t="s">
        <v>7206</v>
      </c>
      <c r="GD77" t="s">
        <v>7246</v>
      </c>
      <c r="GE77" t="s">
        <v>7206</v>
      </c>
      <c r="GF77" t="s">
        <v>3136</v>
      </c>
      <c r="GG77" t="s">
        <v>7206</v>
      </c>
      <c r="GH77" t="s">
        <v>7247</v>
      </c>
      <c r="GI77" t="s">
        <v>7206</v>
      </c>
      <c r="GJ77" t="s">
        <v>7248</v>
      </c>
      <c r="GK77" t="s">
        <v>7206</v>
      </c>
      <c r="GL77" t="s">
        <v>7249</v>
      </c>
      <c r="GM77" t="s">
        <v>7206</v>
      </c>
      <c r="GN77" t="s">
        <v>5101</v>
      </c>
      <c r="GO77" t="s">
        <v>7206</v>
      </c>
      <c r="GP77" t="s">
        <v>7250</v>
      </c>
      <c r="GQ77" t="s">
        <v>26</v>
      </c>
    </row>
    <row r="78" spans="1:680" x14ac:dyDescent="0.25">
      <c r="A78" t="s">
        <v>7251</v>
      </c>
      <c r="B78" t="s">
        <v>1932</v>
      </c>
      <c r="C78" t="s">
        <v>7251</v>
      </c>
      <c r="D78" t="s">
        <v>1933</v>
      </c>
      <c r="E78" t="s">
        <v>7251</v>
      </c>
      <c r="F78" t="s">
        <v>776</v>
      </c>
      <c r="G78" t="s">
        <v>7251</v>
      </c>
      <c r="H78" t="s">
        <v>1948</v>
      </c>
      <c r="I78" t="s">
        <v>7251</v>
      </c>
      <c r="J78" t="s">
        <v>1949</v>
      </c>
      <c r="K78" t="s">
        <v>7251</v>
      </c>
      <c r="L78" t="s">
        <v>5352</v>
      </c>
      <c r="M78" t="s">
        <v>7251</v>
      </c>
      <c r="N78" t="s">
        <v>5392</v>
      </c>
      <c r="O78" t="s">
        <v>7251</v>
      </c>
      <c r="P78" t="s">
        <v>1983</v>
      </c>
      <c r="Q78" t="s">
        <v>7251</v>
      </c>
      <c r="R78" t="s">
        <v>1999</v>
      </c>
      <c r="S78" t="s">
        <v>7251</v>
      </c>
      <c r="T78" t="s">
        <v>2001</v>
      </c>
      <c r="U78" t="s">
        <v>7251</v>
      </c>
      <c r="V78" t="s">
        <v>2004</v>
      </c>
      <c r="W78" t="s">
        <v>7251</v>
      </c>
      <c r="X78" t="s">
        <v>2026</v>
      </c>
      <c r="Y78" t="s">
        <v>7251</v>
      </c>
      <c r="Z78" t="s">
        <v>2039</v>
      </c>
      <c r="AA78" t="s">
        <v>7251</v>
      </c>
      <c r="AB78" t="s">
        <v>2060</v>
      </c>
      <c r="AC78" t="s">
        <v>7251</v>
      </c>
      <c r="AD78" t="s">
        <v>2067</v>
      </c>
      <c r="AE78" t="s">
        <v>7251</v>
      </c>
      <c r="AF78" t="s">
        <v>2121</v>
      </c>
      <c r="AG78" t="s">
        <v>7251</v>
      </c>
      <c r="AH78" t="s">
        <v>2147</v>
      </c>
      <c r="AI78" t="s">
        <v>7251</v>
      </c>
      <c r="AJ78" t="s">
        <v>2160</v>
      </c>
      <c r="AK78" t="s">
        <v>7251</v>
      </c>
      <c r="AL78" t="s">
        <v>2166</v>
      </c>
      <c r="AM78" t="s">
        <v>7251</v>
      </c>
      <c r="AN78" t="s">
        <v>2223</v>
      </c>
      <c r="AO78" t="s">
        <v>7251</v>
      </c>
      <c r="AP78" t="s">
        <v>2225</v>
      </c>
      <c r="AQ78" t="s">
        <v>7251</v>
      </c>
      <c r="AR78" t="s">
        <v>1061</v>
      </c>
      <c r="AS78" t="s">
        <v>7251</v>
      </c>
      <c r="AT78" t="s">
        <v>7252</v>
      </c>
      <c r="AU78" t="s">
        <v>7251</v>
      </c>
      <c r="AV78" t="s">
        <v>5160</v>
      </c>
      <c r="AW78" t="s">
        <v>7251</v>
      </c>
      <c r="AX78" t="s">
        <v>2255</v>
      </c>
      <c r="AY78" t="s">
        <v>7251</v>
      </c>
      <c r="AZ78" t="s">
        <v>2260</v>
      </c>
      <c r="BA78" t="s">
        <v>7251</v>
      </c>
      <c r="BB78" t="s">
        <v>2260</v>
      </c>
      <c r="BC78" t="s">
        <v>7251</v>
      </c>
      <c r="BD78" t="s">
        <v>2285</v>
      </c>
      <c r="BE78" t="s">
        <v>7251</v>
      </c>
      <c r="BF78" t="s">
        <v>7253</v>
      </c>
      <c r="BG78" t="s">
        <v>7251</v>
      </c>
      <c r="BH78" t="s">
        <v>2294</v>
      </c>
      <c r="BI78" t="s">
        <v>7251</v>
      </c>
      <c r="BJ78" t="s">
        <v>2296</v>
      </c>
      <c r="BK78" t="s">
        <v>7251</v>
      </c>
      <c r="BL78" t="s">
        <v>2301</v>
      </c>
      <c r="BM78" t="s">
        <v>7251</v>
      </c>
      <c r="BN78" t="s">
        <v>2308</v>
      </c>
      <c r="BO78" t="s">
        <v>7251</v>
      </c>
      <c r="BP78" t="s">
        <v>7254</v>
      </c>
      <c r="BQ78" t="s">
        <v>7251</v>
      </c>
      <c r="BR78" t="s">
        <v>2332</v>
      </c>
      <c r="BS78" t="s">
        <v>7251</v>
      </c>
      <c r="BT78" t="s">
        <v>2334</v>
      </c>
      <c r="BU78" t="s">
        <v>7251</v>
      </c>
      <c r="BV78" t="s">
        <v>2335</v>
      </c>
      <c r="BW78" t="s">
        <v>7251</v>
      </c>
      <c r="BX78" t="s">
        <v>2336</v>
      </c>
      <c r="BY78" t="s">
        <v>7251</v>
      </c>
      <c r="BZ78" t="s">
        <v>2338</v>
      </c>
      <c r="CA78" t="s">
        <v>7251</v>
      </c>
      <c r="CB78" t="s">
        <v>2339</v>
      </c>
      <c r="CC78" t="s">
        <v>7251</v>
      </c>
      <c r="CD78" t="s">
        <v>2340</v>
      </c>
      <c r="CE78" t="s">
        <v>7251</v>
      </c>
      <c r="CF78" t="s">
        <v>2341</v>
      </c>
      <c r="CG78" t="s">
        <v>7251</v>
      </c>
      <c r="CH78" t="s">
        <v>2343</v>
      </c>
      <c r="CI78" t="s">
        <v>7251</v>
      </c>
      <c r="CJ78" t="s">
        <v>2344</v>
      </c>
      <c r="CK78" t="s">
        <v>7251</v>
      </c>
      <c r="CL78" t="s">
        <v>2345</v>
      </c>
      <c r="CM78" t="s">
        <v>7251</v>
      </c>
      <c r="CN78" t="s">
        <v>2353</v>
      </c>
      <c r="CO78" t="s">
        <v>7251</v>
      </c>
      <c r="CP78" t="s">
        <v>2354</v>
      </c>
      <c r="CQ78" t="s">
        <v>7251</v>
      </c>
      <c r="CR78" t="s">
        <v>2355</v>
      </c>
      <c r="CS78" t="s">
        <v>7251</v>
      </c>
      <c r="CT78" t="s">
        <v>2358</v>
      </c>
      <c r="CU78" t="s">
        <v>7251</v>
      </c>
      <c r="CV78" t="s">
        <v>2359</v>
      </c>
      <c r="CW78" t="s">
        <v>7251</v>
      </c>
      <c r="CX78" t="s">
        <v>2360</v>
      </c>
      <c r="CY78" t="s">
        <v>7251</v>
      </c>
      <c r="CZ78" t="s">
        <v>2361</v>
      </c>
      <c r="DA78" t="s">
        <v>7251</v>
      </c>
      <c r="DB78" t="s">
        <v>2362</v>
      </c>
      <c r="DC78" t="s">
        <v>7251</v>
      </c>
      <c r="DD78" t="s">
        <v>2363</v>
      </c>
      <c r="DE78" t="s">
        <v>7251</v>
      </c>
      <c r="DF78" t="s">
        <v>2364</v>
      </c>
      <c r="DG78" t="s">
        <v>7251</v>
      </c>
      <c r="DH78" t="s">
        <v>2370</v>
      </c>
      <c r="DI78" t="s">
        <v>7251</v>
      </c>
      <c r="DJ78" t="s">
        <v>2374</v>
      </c>
      <c r="DK78" t="s">
        <v>7251</v>
      </c>
      <c r="DL78" t="s">
        <v>2375</v>
      </c>
      <c r="DM78" t="s">
        <v>7251</v>
      </c>
      <c r="DN78" t="s">
        <v>2377</v>
      </c>
      <c r="DO78" t="s">
        <v>7251</v>
      </c>
      <c r="DP78" t="s">
        <v>2380</v>
      </c>
      <c r="DQ78" t="s">
        <v>7251</v>
      </c>
      <c r="DR78" t="s">
        <v>2381</v>
      </c>
      <c r="DS78" t="s">
        <v>7251</v>
      </c>
      <c r="DT78" t="s">
        <v>7255</v>
      </c>
      <c r="DU78" t="s">
        <v>7251</v>
      </c>
      <c r="DV78" t="s">
        <v>2384</v>
      </c>
      <c r="DW78" t="s">
        <v>7251</v>
      </c>
      <c r="DX78" t="s">
        <v>2385</v>
      </c>
      <c r="DY78" t="s">
        <v>7251</v>
      </c>
      <c r="DZ78" t="s">
        <v>2388</v>
      </c>
      <c r="EA78" t="s">
        <v>7251</v>
      </c>
      <c r="EB78" t="s">
        <v>2390</v>
      </c>
      <c r="EC78" t="s">
        <v>7251</v>
      </c>
      <c r="ED78" t="s">
        <v>3662</v>
      </c>
      <c r="EE78" t="s">
        <v>7251</v>
      </c>
      <c r="EF78" t="s">
        <v>2395</v>
      </c>
      <c r="EG78" t="s">
        <v>7251</v>
      </c>
      <c r="EH78" t="s">
        <v>2396</v>
      </c>
      <c r="EI78" t="s">
        <v>7251</v>
      </c>
      <c r="EJ78" t="s">
        <v>2401</v>
      </c>
      <c r="EK78" t="s">
        <v>7251</v>
      </c>
      <c r="EL78" t="s">
        <v>2402</v>
      </c>
      <c r="EM78" t="s">
        <v>7251</v>
      </c>
      <c r="EN78" t="s">
        <v>2403</v>
      </c>
      <c r="EO78" t="s">
        <v>7251</v>
      </c>
      <c r="EP78" t="s">
        <v>2429</v>
      </c>
      <c r="EQ78" t="s">
        <v>7251</v>
      </c>
      <c r="ER78" t="s">
        <v>2432</v>
      </c>
      <c r="ES78" t="s">
        <v>7251</v>
      </c>
      <c r="ET78" t="s">
        <v>7256</v>
      </c>
      <c r="EU78" t="s">
        <v>7251</v>
      </c>
      <c r="EV78" t="s">
        <v>2454</v>
      </c>
      <c r="EW78" t="s">
        <v>7251</v>
      </c>
      <c r="EX78" t="s">
        <v>2458</v>
      </c>
      <c r="EY78" t="s">
        <v>7251</v>
      </c>
      <c r="EZ78" t="s">
        <v>2459</v>
      </c>
      <c r="FA78" t="s">
        <v>7251</v>
      </c>
      <c r="FB78" t="s">
        <v>2481</v>
      </c>
      <c r="FC78" t="s">
        <v>7251</v>
      </c>
      <c r="FD78" t="s">
        <v>1133</v>
      </c>
      <c r="FE78" t="s">
        <v>7251</v>
      </c>
      <c r="FF78" t="s">
        <v>2498</v>
      </c>
      <c r="FG78" t="s">
        <v>7251</v>
      </c>
      <c r="FH78" t="s">
        <v>2500</v>
      </c>
      <c r="FI78" t="s">
        <v>7251</v>
      </c>
      <c r="FJ78" t="s">
        <v>2501</v>
      </c>
      <c r="FK78" t="s">
        <v>7251</v>
      </c>
      <c r="FL78" t="s">
        <v>2502</v>
      </c>
      <c r="FM78" t="s">
        <v>7251</v>
      </c>
      <c r="FN78" t="s">
        <v>2508</v>
      </c>
      <c r="FO78" t="s">
        <v>7251</v>
      </c>
      <c r="FP78" t="s">
        <v>7257</v>
      </c>
      <c r="FQ78" t="s">
        <v>7251</v>
      </c>
      <c r="FR78" t="s">
        <v>2527</v>
      </c>
      <c r="FS78" t="s">
        <v>7251</v>
      </c>
      <c r="FT78" t="s">
        <v>2570</v>
      </c>
      <c r="FU78" t="s">
        <v>7251</v>
      </c>
      <c r="FV78" t="s">
        <v>2573</v>
      </c>
      <c r="FW78" t="s">
        <v>7251</v>
      </c>
      <c r="FX78" t="s">
        <v>2585</v>
      </c>
      <c r="FY78" t="s">
        <v>7251</v>
      </c>
      <c r="FZ78" t="s">
        <v>2588</v>
      </c>
      <c r="GA78" t="s">
        <v>7251</v>
      </c>
      <c r="GB78" t="s">
        <v>608</v>
      </c>
      <c r="GC78" t="s">
        <v>7251</v>
      </c>
      <c r="GD78" t="s">
        <v>2661</v>
      </c>
      <c r="GE78" t="s">
        <v>7251</v>
      </c>
      <c r="GF78" t="s">
        <v>2665</v>
      </c>
      <c r="GG78" t="s">
        <v>7251</v>
      </c>
      <c r="GH78" t="s">
        <v>2676</v>
      </c>
      <c r="GI78" t="s">
        <v>7251</v>
      </c>
      <c r="GJ78" t="s">
        <v>52</v>
      </c>
      <c r="GK78" t="s">
        <v>7251</v>
      </c>
      <c r="GL78" t="s">
        <v>53</v>
      </c>
      <c r="GM78" t="s">
        <v>7251</v>
      </c>
      <c r="GN78" t="s">
        <v>7258</v>
      </c>
      <c r="GO78" t="s">
        <v>7251</v>
      </c>
      <c r="GP78" t="s">
        <v>7259</v>
      </c>
      <c r="GQ78" t="s">
        <v>7251</v>
      </c>
      <c r="GR78" t="s">
        <v>2704</v>
      </c>
      <c r="GS78" t="s">
        <v>7251</v>
      </c>
      <c r="GT78" t="s">
        <v>2721</v>
      </c>
      <c r="GU78" t="s">
        <v>7251</v>
      </c>
      <c r="GV78" t="s">
        <v>2723</v>
      </c>
      <c r="GW78" t="s">
        <v>7251</v>
      </c>
      <c r="GX78" t="s">
        <v>2749</v>
      </c>
      <c r="GY78" t="s">
        <v>7251</v>
      </c>
      <c r="GZ78" t="s">
        <v>7260</v>
      </c>
      <c r="HA78" t="s">
        <v>7251</v>
      </c>
      <c r="HB78" t="s">
        <v>7261</v>
      </c>
      <c r="HC78" t="s">
        <v>7251</v>
      </c>
      <c r="HD78" t="s">
        <v>7262</v>
      </c>
      <c r="HE78" t="s">
        <v>7251</v>
      </c>
      <c r="HF78" t="s">
        <v>2799</v>
      </c>
      <c r="HG78" t="s">
        <v>7251</v>
      </c>
      <c r="HH78" t="s">
        <v>2800</v>
      </c>
      <c r="HI78" t="s">
        <v>7251</v>
      </c>
      <c r="HJ78" t="s">
        <v>2807</v>
      </c>
      <c r="HK78" t="s">
        <v>7251</v>
      </c>
      <c r="HL78" t="s">
        <v>2824</v>
      </c>
      <c r="HM78" t="s">
        <v>7251</v>
      </c>
      <c r="HN78" t="s">
        <v>2825</v>
      </c>
      <c r="HO78" t="s">
        <v>7251</v>
      </c>
      <c r="HP78" t="s">
        <v>2841</v>
      </c>
      <c r="HQ78" t="s">
        <v>7251</v>
      </c>
      <c r="HR78" t="s">
        <v>2844</v>
      </c>
      <c r="HS78" t="s">
        <v>7251</v>
      </c>
      <c r="HT78" t="s">
        <v>2845</v>
      </c>
      <c r="HU78" t="s">
        <v>7251</v>
      </c>
      <c r="HV78" t="s">
        <v>7263</v>
      </c>
      <c r="HW78" t="s">
        <v>7251</v>
      </c>
      <c r="HX78" t="s">
        <v>1603</v>
      </c>
      <c r="HY78" t="s">
        <v>7251</v>
      </c>
      <c r="HZ78" t="s">
        <v>2873</v>
      </c>
      <c r="IA78" t="s">
        <v>7251</v>
      </c>
      <c r="IB78" t="s">
        <v>2878</v>
      </c>
      <c r="IC78" t="s">
        <v>7251</v>
      </c>
      <c r="ID78" t="s">
        <v>2879</v>
      </c>
      <c r="IE78" t="s">
        <v>7251</v>
      </c>
      <c r="IF78" t="s">
        <v>2880</v>
      </c>
      <c r="IG78" t="s">
        <v>7251</v>
      </c>
      <c r="IH78" t="s">
        <v>2881</v>
      </c>
      <c r="II78" t="s">
        <v>7251</v>
      </c>
      <c r="IJ78" t="s">
        <v>2882</v>
      </c>
      <c r="IK78" t="s">
        <v>7251</v>
      </c>
      <c r="IL78" t="s">
        <v>2883</v>
      </c>
      <c r="IM78" t="s">
        <v>7251</v>
      </c>
      <c r="IN78" t="s">
        <v>2884</v>
      </c>
      <c r="IO78" t="s">
        <v>7251</v>
      </c>
      <c r="IP78" t="s">
        <v>2891</v>
      </c>
      <c r="IQ78" t="s">
        <v>7251</v>
      </c>
      <c r="IR78" t="s">
        <v>2893</v>
      </c>
      <c r="IS78" t="s">
        <v>7251</v>
      </c>
      <c r="IT78" t="s">
        <v>2898</v>
      </c>
      <c r="IU78" t="s">
        <v>7251</v>
      </c>
      <c r="IV78" t="s">
        <v>2900</v>
      </c>
      <c r="IW78" t="s">
        <v>7251</v>
      </c>
      <c r="IX78" t="s">
        <v>2903</v>
      </c>
      <c r="IY78" t="s">
        <v>7251</v>
      </c>
      <c r="IZ78" t="s">
        <v>2904</v>
      </c>
      <c r="JA78" t="s">
        <v>7251</v>
      </c>
      <c r="JB78" t="s">
        <v>2905</v>
      </c>
      <c r="JC78" t="s">
        <v>7251</v>
      </c>
      <c r="JD78" t="s">
        <v>2906</v>
      </c>
      <c r="JE78" t="s">
        <v>7251</v>
      </c>
      <c r="JF78" t="s">
        <v>2907</v>
      </c>
      <c r="JG78" t="s">
        <v>7251</v>
      </c>
      <c r="JH78" t="s">
        <v>2908</v>
      </c>
      <c r="JI78" t="s">
        <v>7251</v>
      </c>
      <c r="JJ78" t="s">
        <v>2909</v>
      </c>
      <c r="JK78" t="s">
        <v>7251</v>
      </c>
      <c r="JL78" t="s">
        <v>2911</v>
      </c>
      <c r="JM78" t="s">
        <v>7251</v>
      </c>
      <c r="JN78" t="s">
        <v>2912</v>
      </c>
      <c r="JO78" t="s">
        <v>7251</v>
      </c>
      <c r="JP78" t="s">
        <v>2915</v>
      </c>
      <c r="JQ78" t="s">
        <v>7251</v>
      </c>
      <c r="JR78" t="s">
        <v>2917</v>
      </c>
      <c r="JS78" t="s">
        <v>7251</v>
      </c>
      <c r="JT78" t="s">
        <v>2918</v>
      </c>
      <c r="JU78" t="s">
        <v>7251</v>
      </c>
      <c r="JV78" t="s">
        <v>2920</v>
      </c>
      <c r="JW78" t="s">
        <v>7251</v>
      </c>
      <c r="JX78" t="s">
        <v>2931</v>
      </c>
      <c r="JY78" t="s">
        <v>7251</v>
      </c>
      <c r="JZ78" t="s">
        <v>2932</v>
      </c>
      <c r="KA78" t="s">
        <v>7251</v>
      </c>
      <c r="KB78" t="s">
        <v>2936</v>
      </c>
      <c r="KC78" t="s">
        <v>7251</v>
      </c>
      <c r="KD78" t="s">
        <v>7264</v>
      </c>
      <c r="KE78" t="s">
        <v>7251</v>
      </c>
      <c r="KF78" t="s">
        <v>2940</v>
      </c>
      <c r="KG78" t="s">
        <v>7251</v>
      </c>
      <c r="KH78" t="s">
        <v>2941</v>
      </c>
      <c r="KI78" t="s">
        <v>7251</v>
      </c>
      <c r="KJ78" t="s">
        <v>2943</v>
      </c>
      <c r="KK78" t="s">
        <v>7251</v>
      </c>
      <c r="KL78" t="s">
        <v>2946</v>
      </c>
      <c r="KM78" t="s">
        <v>7251</v>
      </c>
      <c r="KN78" t="s">
        <v>2947</v>
      </c>
      <c r="KO78" t="s">
        <v>7251</v>
      </c>
      <c r="KP78" t="s">
        <v>2948</v>
      </c>
      <c r="KQ78" t="s">
        <v>7251</v>
      </c>
      <c r="KR78" t="s">
        <v>2949</v>
      </c>
      <c r="KS78" t="s">
        <v>7251</v>
      </c>
      <c r="KT78" t="s">
        <v>2950</v>
      </c>
      <c r="KU78" t="s">
        <v>7251</v>
      </c>
      <c r="KV78" t="s">
        <v>2952</v>
      </c>
      <c r="KW78" t="s">
        <v>7251</v>
      </c>
      <c r="KX78" t="s">
        <v>2953</v>
      </c>
      <c r="KY78" t="s">
        <v>7251</v>
      </c>
      <c r="KZ78" t="s">
        <v>2954</v>
      </c>
      <c r="LA78" t="s">
        <v>7251</v>
      </c>
      <c r="LB78" t="s">
        <v>2955</v>
      </c>
      <c r="LC78" t="s">
        <v>7251</v>
      </c>
      <c r="LD78" t="s">
        <v>2958</v>
      </c>
      <c r="LE78" t="s">
        <v>7251</v>
      </c>
      <c r="LF78" t="s">
        <v>2965</v>
      </c>
      <c r="LG78" t="s">
        <v>7251</v>
      </c>
      <c r="LH78" t="s">
        <v>2967</v>
      </c>
      <c r="LI78" t="s">
        <v>7251</v>
      </c>
      <c r="LJ78" t="s">
        <v>2970</v>
      </c>
      <c r="LK78" t="s">
        <v>7251</v>
      </c>
      <c r="LL78" t="s">
        <v>2973</v>
      </c>
      <c r="LM78" t="s">
        <v>7251</v>
      </c>
      <c r="LN78" t="s">
        <v>2975</v>
      </c>
      <c r="LO78" t="s">
        <v>7251</v>
      </c>
      <c r="LP78" t="s">
        <v>2980</v>
      </c>
      <c r="LQ78" t="s">
        <v>7251</v>
      </c>
      <c r="LR78" t="s">
        <v>2982</v>
      </c>
      <c r="LS78" t="s">
        <v>7251</v>
      </c>
      <c r="LT78" t="s">
        <v>2983</v>
      </c>
      <c r="LU78" t="s">
        <v>7251</v>
      </c>
      <c r="LV78" t="s">
        <v>2984</v>
      </c>
      <c r="LW78" t="s">
        <v>7251</v>
      </c>
      <c r="LX78" t="s">
        <v>2986</v>
      </c>
      <c r="LY78" t="s">
        <v>7251</v>
      </c>
      <c r="LZ78" t="s">
        <v>2990</v>
      </c>
      <c r="MA78" t="s">
        <v>7251</v>
      </c>
      <c r="MB78" t="s">
        <v>3011</v>
      </c>
      <c r="MC78" t="s">
        <v>7251</v>
      </c>
      <c r="MD78" t="s">
        <v>3015</v>
      </c>
      <c r="ME78" t="s">
        <v>7251</v>
      </c>
      <c r="MF78" t="s">
        <v>3018</v>
      </c>
      <c r="MG78" t="s">
        <v>7251</v>
      </c>
      <c r="MH78" t="s">
        <v>1616</v>
      </c>
      <c r="MI78" t="s">
        <v>7251</v>
      </c>
      <c r="MJ78" t="s">
        <v>3019</v>
      </c>
      <c r="MK78" t="s">
        <v>7251</v>
      </c>
      <c r="ML78" t="s">
        <v>3025</v>
      </c>
      <c r="MM78" t="s">
        <v>7251</v>
      </c>
      <c r="MN78" t="s">
        <v>3027</v>
      </c>
      <c r="MO78" t="s">
        <v>7251</v>
      </c>
      <c r="MP78" t="s">
        <v>3028</v>
      </c>
      <c r="MQ78" t="s">
        <v>7251</v>
      </c>
      <c r="MR78" t="s">
        <v>3029</v>
      </c>
      <c r="MS78" t="s">
        <v>7251</v>
      </c>
      <c r="MT78" t="s">
        <v>3030</v>
      </c>
      <c r="MU78" t="s">
        <v>7251</v>
      </c>
      <c r="MV78" t="s">
        <v>3031</v>
      </c>
      <c r="MW78" t="s">
        <v>7251</v>
      </c>
      <c r="MX78" t="s">
        <v>3032</v>
      </c>
      <c r="MY78" t="s">
        <v>7251</v>
      </c>
      <c r="MZ78" t="s">
        <v>3033</v>
      </c>
      <c r="NA78" t="s">
        <v>7251</v>
      </c>
      <c r="NB78" t="s">
        <v>3035</v>
      </c>
      <c r="NC78" t="s">
        <v>7251</v>
      </c>
      <c r="ND78" t="s">
        <v>3036</v>
      </c>
      <c r="NE78" t="s">
        <v>7251</v>
      </c>
      <c r="NF78" t="s">
        <v>3037</v>
      </c>
      <c r="NG78" t="s">
        <v>7251</v>
      </c>
      <c r="NH78" t="s">
        <v>3038</v>
      </c>
      <c r="NI78" t="s">
        <v>7251</v>
      </c>
      <c r="NJ78" t="s">
        <v>3039</v>
      </c>
      <c r="NK78" t="s">
        <v>7251</v>
      </c>
      <c r="NL78" t="s">
        <v>3040</v>
      </c>
      <c r="NM78" t="s">
        <v>7251</v>
      </c>
      <c r="NN78" t="s">
        <v>3041</v>
      </c>
      <c r="NO78" t="s">
        <v>7251</v>
      </c>
      <c r="NP78" t="s">
        <v>3042</v>
      </c>
      <c r="NQ78" t="s">
        <v>7251</v>
      </c>
      <c r="NR78" t="s">
        <v>3047</v>
      </c>
      <c r="NS78" t="s">
        <v>7251</v>
      </c>
      <c r="NT78" t="s">
        <v>3048</v>
      </c>
      <c r="NU78" t="s">
        <v>7251</v>
      </c>
      <c r="NV78" t="s">
        <v>3049</v>
      </c>
      <c r="NW78" t="s">
        <v>7251</v>
      </c>
      <c r="NX78" t="s">
        <v>3050</v>
      </c>
      <c r="NY78" t="s">
        <v>7251</v>
      </c>
      <c r="NZ78" t="s">
        <v>3051</v>
      </c>
      <c r="OA78" t="s">
        <v>7251</v>
      </c>
      <c r="OB78" t="s">
        <v>3052</v>
      </c>
      <c r="OC78" t="s">
        <v>7251</v>
      </c>
      <c r="OD78" t="s">
        <v>3053</v>
      </c>
      <c r="OE78" t="s">
        <v>7251</v>
      </c>
      <c r="OF78" t="s">
        <v>3054</v>
      </c>
      <c r="OG78" t="s">
        <v>7251</v>
      </c>
      <c r="OH78" t="s">
        <v>3055</v>
      </c>
      <c r="OI78" t="s">
        <v>7251</v>
      </c>
      <c r="OJ78" t="s">
        <v>3056</v>
      </c>
      <c r="OK78" t="s">
        <v>7251</v>
      </c>
      <c r="OL78" t="s">
        <v>3057</v>
      </c>
      <c r="OM78" t="s">
        <v>7251</v>
      </c>
      <c r="ON78" t="s">
        <v>3058</v>
      </c>
      <c r="OO78" t="s">
        <v>7251</v>
      </c>
      <c r="OP78" t="s">
        <v>3059</v>
      </c>
      <c r="OQ78" t="s">
        <v>7251</v>
      </c>
      <c r="OR78" t="s">
        <v>3060</v>
      </c>
      <c r="OS78" t="s">
        <v>7251</v>
      </c>
      <c r="OT78" t="s">
        <v>3061</v>
      </c>
      <c r="OU78" t="s">
        <v>7251</v>
      </c>
      <c r="OV78" t="s">
        <v>3062</v>
      </c>
      <c r="OW78" t="s">
        <v>7251</v>
      </c>
      <c r="OX78" t="s">
        <v>3063</v>
      </c>
      <c r="OY78" t="s">
        <v>7251</v>
      </c>
      <c r="OZ78" t="s">
        <v>3064</v>
      </c>
      <c r="PA78" t="s">
        <v>7251</v>
      </c>
      <c r="PB78" t="s">
        <v>3065</v>
      </c>
      <c r="PC78" t="s">
        <v>7251</v>
      </c>
      <c r="PD78" t="s">
        <v>3066</v>
      </c>
      <c r="PE78" t="s">
        <v>7251</v>
      </c>
      <c r="PF78" t="s">
        <v>3067</v>
      </c>
      <c r="PG78" t="s">
        <v>7251</v>
      </c>
      <c r="PH78" t="s">
        <v>3068</v>
      </c>
      <c r="PI78" t="s">
        <v>7251</v>
      </c>
      <c r="PJ78" t="s">
        <v>3070</v>
      </c>
      <c r="PK78" t="s">
        <v>7251</v>
      </c>
      <c r="PL78" t="s">
        <v>3071</v>
      </c>
      <c r="PM78" t="s">
        <v>7251</v>
      </c>
      <c r="PN78" t="s">
        <v>3072</v>
      </c>
      <c r="PO78" t="s">
        <v>7251</v>
      </c>
      <c r="PP78" t="s">
        <v>3073</v>
      </c>
      <c r="PQ78" t="s">
        <v>7251</v>
      </c>
      <c r="PR78" t="s">
        <v>3074</v>
      </c>
      <c r="PS78" t="s">
        <v>7251</v>
      </c>
      <c r="PT78" t="s">
        <v>3078</v>
      </c>
      <c r="PU78" t="s">
        <v>7251</v>
      </c>
      <c r="PV78" t="s">
        <v>3079</v>
      </c>
      <c r="PW78" t="s">
        <v>7251</v>
      </c>
      <c r="PX78" t="s">
        <v>3080</v>
      </c>
      <c r="PY78" t="s">
        <v>7251</v>
      </c>
      <c r="PZ78" t="s">
        <v>3081</v>
      </c>
      <c r="QA78" t="s">
        <v>7251</v>
      </c>
      <c r="QB78" t="s">
        <v>3082</v>
      </c>
      <c r="QC78" t="s">
        <v>7251</v>
      </c>
      <c r="QD78" t="s">
        <v>3083</v>
      </c>
      <c r="QE78" t="s">
        <v>7251</v>
      </c>
      <c r="QF78" t="s">
        <v>1619</v>
      </c>
      <c r="QG78" t="s">
        <v>7251</v>
      </c>
      <c r="QH78" t="s">
        <v>3084</v>
      </c>
      <c r="QI78" t="s">
        <v>7251</v>
      </c>
      <c r="QJ78" t="s">
        <v>3086</v>
      </c>
      <c r="QK78" t="s">
        <v>7251</v>
      </c>
      <c r="QL78" t="s">
        <v>3087</v>
      </c>
      <c r="QM78" t="s">
        <v>7251</v>
      </c>
      <c r="QN78" t="s">
        <v>3088</v>
      </c>
      <c r="QO78" t="s">
        <v>7251</v>
      </c>
      <c r="QP78" t="s">
        <v>7265</v>
      </c>
      <c r="QQ78" t="s">
        <v>7251</v>
      </c>
      <c r="QR78" t="s">
        <v>3094</v>
      </c>
      <c r="QS78" t="s">
        <v>7251</v>
      </c>
      <c r="QT78" t="s">
        <v>3096</v>
      </c>
      <c r="QU78" t="s">
        <v>7251</v>
      </c>
      <c r="QV78" t="s">
        <v>1204</v>
      </c>
      <c r="QW78" t="s">
        <v>7251</v>
      </c>
      <c r="QX78" t="s">
        <v>3098</v>
      </c>
      <c r="QY78" t="s">
        <v>7251</v>
      </c>
      <c r="QZ78" t="s">
        <v>3104</v>
      </c>
      <c r="RA78" t="s">
        <v>7251</v>
      </c>
      <c r="RB78" t="s">
        <v>3116</v>
      </c>
      <c r="RC78" t="s">
        <v>7251</v>
      </c>
      <c r="RD78" t="s">
        <v>3118</v>
      </c>
      <c r="RE78" t="s">
        <v>7251</v>
      </c>
      <c r="RF78" t="s">
        <v>3120</v>
      </c>
      <c r="RG78" t="s">
        <v>7251</v>
      </c>
      <c r="RH78" t="s">
        <v>3124</v>
      </c>
      <c r="RI78" t="s">
        <v>7251</v>
      </c>
      <c r="RJ78" t="s">
        <v>3125</v>
      </c>
      <c r="RK78" t="s">
        <v>7251</v>
      </c>
      <c r="RL78" t="s">
        <v>3126</v>
      </c>
      <c r="RM78" t="s">
        <v>7251</v>
      </c>
      <c r="RN78" t="s">
        <v>1628</v>
      </c>
      <c r="RO78" t="s">
        <v>7251</v>
      </c>
      <c r="RP78" t="s">
        <v>3134</v>
      </c>
      <c r="RQ78" t="s">
        <v>7251</v>
      </c>
      <c r="RR78" t="s">
        <v>3138</v>
      </c>
      <c r="RS78" t="s">
        <v>7251</v>
      </c>
      <c r="RT78" t="s">
        <v>3140</v>
      </c>
      <c r="RU78" t="s">
        <v>7251</v>
      </c>
      <c r="RV78" t="s">
        <v>3141</v>
      </c>
      <c r="RW78" t="s">
        <v>7251</v>
      </c>
      <c r="RX78" t="s">
        <v>3143</v>
      </c>
      <c r="RY78" t="s">
        <v>7251</v>
      </c>
      <c r="RZ78" t="s">
        <v>3144</v>
      </c>
      <c r="SA78" t="s">
        <v>7251</v>
      </c>
      <c r="SB78" t="s">
        <v>3146</v>
      </c>
      <c r="SC78" t="s">
        <v>7251</v>
      </c>
      <c r="SD78" t="s">
        <v>3147</v>
      </c>
      <c r="SE78" t="s">
        <v>7251</v>
      </c>
      <c r="SF78" t="s">
        <v>507</v>
      </c>
      <c r="SG78" t="s">
        <v>7251</v>
      </c>
      <c r="SH78" t="s">
        <v>3153</v>
      </c>
      <c r="SI78" t="s">
        <v>7251</v>
      </c>
      <c r="SJ78" t="s">
        <v>3154</v>
      </c>
      <c r="SK78" t="s">
        <v>7251</v>
      </c>
      <c r="SL78" t="s">
        <v>3155</v>
      </c>
      <c r="SM78" t="s">
        <v>7251</v>
      </c>
      <c r="SN78" t="s">
        <v>3160</v>
      </c>
      <c r="SO78" t="s">
        <v>7251</v>
      </c>
      <c r="SP78" t="s">
        <v>3161</v>
      </c>
      <c r="SQ78" t="s">
        <v>7251</v>
      </c>
      <c r="SR78" t="s">
        <v>3162</v>
      </c>
      <c r="SS78" t="s">
        <v>7251</v>
      </c>
      <c r="ST78" t="s">
        <v>3163</v>
      </c>
      <c r="SU78" t="s">
        <v>7251</v>
      </c>
      <c r="SV78" t="s">
        <v>3166</v>
      </c>
      <c r="SW78" t="s">
        <v>7251</v>
      </c>
      <c r="SX78" t="s">
        <v>1920</v>
      </c>
      <c r="SY78" t="s">
        <v>7251</v>
      </c>
      <c r="SZ78" t="s">
        <v>3168</v>
      </c>
      <c r="TA78" t="s">
        <v>7251</v>
      </c>
      <c r="TB78" t="s">
        <v>86</v>
      </c>
      <c r="TC78" t="s">
        <v>7251</v>
      </c>
      <c r="TD78" t="s">
        <v>7266</v>
      </c>
      <c r="TE78" t="s">
        <v>7251</v>
      </c>
      <c r="TF78" t="s">
        <v>7267</v>
      </c>
      <c r="TG78" t="s">
        <v>7251</v>
      </c>
      <c r="TH78" t="s">
        <v>7268</v>
      </c>
      <c r="TI78" t="s">
        <v>7251</v>
      </c>
      <c r="TJ78" t="s">
        <v>6892</v>
      </c>
      <c r="TK78" t="s">
        <v>7251</v>
      </c>
      <c r="TL78" t="s">
        <v>7269</v>
      </c>
      <c r="TM78" t="s">
        <v>7251</v>
      </c>
      <c r="TN78" t="s">
        <v>7270</v>
      </c>
      <c r="TO78" t="s">
        <v>7251</v>
      </c>
      <c r="TP78" t="s">
        <v>7271</v>
      </c>
      <c r="TQ78" t="s">
        <v>7251</v>
      </c>
      <c r="TR78" t="s">
        <v>7272</v>
      </c>
      <c r="TS78" t="s">
        <v>7251</v>
      </c>
      <c r="TT78" t="s">
        <v>1240</v>
      </c>
      <c r="TU78" t="s">
        <v>7251</v>
      </c>
      <c r="TV78" t="s">
        <v>7273</v>
      </c>
      <c r="TW78" t="s">
        <v>7251</v>
      </c>
      <c r="TX78" t="s">
        <v>7274</v>
      </c>
      <c r="TY78" t="s">
        <v>7251</v>
      </c>
      <c r="TZ78" t="s">
        <v>7275</v>
      </c>
      <c r="UA78" t="s">
        <v>7251</v>
      </c>
      <c r="UB78" t="s">
        <v>7276</v>
      </c>
      <c r="UC78" t="s">
        <v>7251</v>
      </c>
      <c r="UD78" t="s">
        <v>7277</v>
      </c>
      <c r="UE78" t="s">
        <v>7251</v>
      </c>
      <c r="UF78" t="s">
        <v>3212</v>
      </c>
      <c r="UG78" t="s">
        <v>7251</v>
      </c>
      <c r="UH78" t="s">
        <v>7278</v>
      </c>
      <c r="UI78" t="s">
        <v>7251</v>
      </c>
      <c r="UJ78" t="s">
        <v>1862</v>
      </c>
      <c r="UK78" t="s">
        <v>7251</v>
      </c>
      <c r="UL78" t="s">
        <v>7279</v>
      </c>
      <c r="UM78" t="s">
        <v>7251</v>
      </c>
      <c r="UN78" t="s">
        <v>7280</v>
      </c>
      <c r="UO78" t="s">
        <v>7251</v>
      </c>
      <c r="UP78" t="s">
        <v>7281</v>
      </c>
      <c r="UQ78" t="s">
        <v>7251</v>
      </c>
      <c r="UR78" t="s">
        <v>7282</v>
      </c>
      <c r="US78" t="s">
        <v>7251</v>
      </c>
      <c r="UT78" t="s">
        <v>7283</v>
      </c>
      <c r="UU78" t="s">
        <v>7251</v>
      </c>
      <c r="UV78" t="s">
        <v>7284</v>
      </c>
      <c r="UW78" t="s">
        <v>7251</v>
      </c>
      <c r="UX78" t="s">
        <v>3222</v>
      </c>
      <c r="UY78" t="s">
        <v>7251</v>
      </c>
      <c r="UZ78" t="s">
        <v>3223</v>
      </c>
      <c r="VA78" t="s">
        <v>7251</v>
      </c>
      <c r="VB78" t="s">
        <v>7285</v>
      </c>
      <c r="VC78" t="s">
        <v>7251</v>
      </c>
      <c r="VD78" t="s">
        <v>7286</v>
      </c>
      <c r="VE78" t="s">
        <v>7251</v>
      </c>
      <c r="VF78" t="s">
        <v>3225</v>
      </c>
      <c r="VG78" t="s">
        <v>7251</v>
      </c>
      <c r="VH78" t="s">
        <v>3226</v>
      </c>
      <c r="VI78" t="s">
        <v>7251</v>
      </c>
      <c r="VJ78" t="s">
        <v>3227</v>
      </c>
      <c r="VK78" t="s">
        <v>7251</v>
      </c>
      <c r="VL78" t="s">
        <v>7287</v>
      </c>
      <c r="VM78" t="s">
        <v>7251</v>
      </c>
      <c r="VN78" t="s">
        <v>7288</v>
      </c>
      <c r="VO78" t="s">
        <v>7251</v>
      </c>
      <c r="VP78" t="s">
        <v>3229</v>
      </c>
      <c r="VQ78" t="s">
        <v>7251</v>
      </c>
      <c r="VR78" t="s">
        <v>7289</v>
      </c>
      <c r="VS78" t="s">
        <v>7251</v>
      </c>
      <c r="VT78" t="s">
        <v>1641</v>
      </c>
      <c r="VU78" t="s">
        <v>7251</v>
      </c>
      <c r="VV78" t="s">
        <v>7290</v>
      </c>
      <c r="VW78" t="s">
        <v>7251</v>
      </c>
      <c r="VX78" t="s">
        <v>7291</v>
      </c>
      <c r="VY78" t="s">
        <v>7251</v>
      </c>
      <c r="VZ78" t="s">
        <v>7292</v>
      </c>
      <c r="WA78" t="s">
        <v>7251</v>
      </c>
      <c r="WB78" t="s">
        <v>7293</v>
      </c>
      <c r="WC78" t="s">
        <v>7251</v>
      </c>
      <c r="WD78" t="s">
        <v>7294</v>
      </c>
      <c r="WE78" t="s">
        <v>7251</v>
      </c>
      <c r="WF78" t="s">
        <v>7295</v>
      </c>
      <c r="WG78" t="s">
        <v>7251</v>
      </c>
      <c r="WH78" t="s">
        <v>7296</v>
      </c>
      <c r="WI78" t="s">
        <v>7251</v>
      </c>
      <c r="WJ78" t="s">
        <v>7297</v>
      </c>
      <c r="WK78" t="s">
        <v>7251</v>
      </c>
      <c r="WL78" t="s">
        <v>7298</v>
      </c>
      <c r="WM78" t="s">
        <v>7251</v>
      </c>
      <c r="WN78" t="s">
        <v>7299</v>
      </c>
      <c r="WO78" t="s">
        <v>7251</v>
      </c>
      <c r="WP78" t="s">
        <v>4584</v>
      </c>
      <c r="WQ78" t="s">
        <v>7251</v>
      </c>
      <c r="WR78" t="s">
        <v>518</v>
      </c>
      <c r="WS78" t="s">
        <v>7251</v>
      </c>
      <c r="WT78" t="s">
        <v>5236</v>
      </c>
      <c r="WU78" t="s">
        <v>7251</v>
      </c>
      <c r="WV78" t="s">
        <v>7300</v>
      </c>
      <c r="WW78" t="s">
        <v>7251</v>
      </c>
      <c r="WX78" t="s">
        <v>7301</v>
      </c>
      <c r="WY78" t="s">
        <v>7251</v>
      </c>
      <c r="WZ78" t="s">
        <v>7302</v>
      </c>
      <c r="XA78" t="s">
        <v>7251</v>
      </c>
      <c r="XB78" t="s">
        <v>3258</v>
      </c>
      <c r="XC78" t="s">
        <v>7251</v>
      </c>
      <c r="XD78" t="s">
        <v>7303</v>
      </c>
      <c r="XE78" t="s">
        <v>7251</v>
      </c>
      <c r="XF78" t="s">
        <v>3259</v>
      </c>
      <c r="XG78" t="s">
        <v>7251</v>
      </c>
      <c r="XH78" t="s">
        <v>3263</v>
      </c>
      <c r="XI78" t="s">
        <v>7251</v>
      </c>
      <c r="XJ78" t="s">
        <v>7304</v>
      </c>
      <c r="XK78" t="s">
        <v>7251</v>
      </c>
      <c r="XL78" t="s">
        <v>7305</v>
      </c>
      <c r="XM78" t="s">
        <v>7251</v>
      </c>
      <c r="XN78" t="s">
        <v>7306</v>
      </c>
      <c r="XO78" t="s">
        <v>7251</v>
      </c>
      <c r="XP78" t="s">
        <v>7307</v>
      </c>
      <c r="XQ78" t="s">
        <v>7251</v>
      </c>
      <c r="XR78" t="s">
        <v>7308</v>
      </c>
      <c r="XS78" t="s">
        <v>7251</v>
      </c>
      <c r="XT78" t="s">
        <v>706</v>
      </c>
      <c r="XU78" t="s">
        <v>7251</v>
      </c>
      <c r="XV78" t="s">
        <v>7309</v>
      </c>
      <c r="XW78" t="s">
        <v>7251</v>
      </c>
      <c r="XX78" t="s">
        <v>7310</v>
      </c>
      <c r="XY78" t="s">
        <v>7251</v>
      </c>
      <c r="XZ78" t="s">
        <v>7311</v>
      </c>
      <c r="YA78" t="s">
        <v>7251</v>
      </c>
      <c r="YB78" t="s">
        <v>7312</v>
      </c>
      <c r="YC78" t="s">
        <v>7251</v>
      </c>
      <c r="YD78" t="s">
        <v>7313</v>
      </c>
      <c r="YE78" t="s">
        <v>7251</v>
      </c>
      <c r="YF78" t="s">
        <v>7314</v>
      </c>
      <c r="YG78" t="s">
        <v>7251</v>
      </c>
      <c r="YH78" t="s">
        <v>7315</v>
      </c>
      <c r="YI78" t="s">
        <v>7251</v>
      </c>
      <c r="YJ78" t="s">
        <v>3272</v>
      </c>
      <c r="YK78" t="s">
        <v>7251</v>
      </c>
      <c r="YL78" t="s">
        <v>5057</v>
      </c>
      <c r="YM78" t="s">
        <v>7251</v>
      </c>
      <c r="YN78" t="s">
        <v>7316</v>
      </c>
      <c r="YO78" t="s">
        <v>7251</v>
      </c>
      <c r="YP78" t="s">
        <v>7317</v>
      </c>
      <c r="YQ78" t="s">
        <v>7251</v>
      </c>
      <c r="YR78" t="s">
        <v>711</v>
      </c>
      <c r="YS78" t="s">
        <v>7251</v>
      </c>
      <c r="YT78" t="s">
        <v>5060</v>
      </c>
      <c r="YU78" t="s">
        <v>7251</v>
      </c>
      <c r="YV78" t="s">
        <v>7318</v>
      </c>
      <c r="YW78" t="s">
        <v>7251</v>
      </c>
      <c r="YX78" t="s">
        <v>7319</v>
      </c>
      <c r="YY78" t="s">
        <v>7251</v>
      </c>
      <c r="YZ78" t="s">
        <v>7320</v>
      </c>
      <c r="ZA78" t="s">
        <v>7251</v>
      </c>
      <c r="ZB78" t="s">
        <v>7321</v>
      </c>
      <c r="ZC78" t="s">
        <v>7251</v>
      </c>
      <c r="ZD78" t="s">
        <v>7322</v>
      </c>
    </row>
    <row r="79" spans="1:680" x14ac:dyDescent="0.25">
      <c r="A79" t="s">
        <v>7323</v>
      </c>
      <c r="B79" t="s">
        <v>7324</v>
      </c>
      <c r="C79" t="s">
        <v>7323</v>
      </c>
      <c r="D79" t="s">
        <v>7325</v>
      </c>
      <c r="E79" t="s">
        <v>7323</v>
      </c>
      <c r="F79" t="s">
        <v>7326</v>
      </c>
      <c r="G79" t="s">
        <v>7323</v>
      </c>
      <c r="H79" t="s">
        <v>7327</v>
      </c>
      <c r="I79" t="s">
        <v>7323</v>
      </c>
      <c r="J79" t="s">
        <v>148</v>
      </c>
      <c r="K79" t="s">
        <v>7323</v>
      </c>
      <c r="L79" t="s">
        <v>7328</v>
      </c>
      <c r="M79" t="s">
        <v>7323</v>
      </c>
      <c r="N79" t="s">
        <v>5070</v>
      </c>
      <c r="O79" t="s">
        <v>7323</v>
      </c>
      <c r="P79" t="s">
        <v>7329</v>
      </c>
      <c r="Q79" t="s">
        <v>7323</v>
      </c>
      <c r="R79" t="s">
        <v>7051</v>
      </c>
      <c r="S79" t="s">
        <v>7323</v>
      </c>
      <c r="T79" t="s">
        <v>7330</v>
      </c>
      <c r="U79" t="s">
        <v>7323</v>
      </c>
      <c r="V79" t="s">
        <v>7331</v>
      </c>
      <c r="W79" t="s">
        <v>7323</v>
      </c>
      <c r="X79" t="s">
        <v>7332</v>
      </c>
      <c r="Y79" t="s">
        <v>7323</v>
      </c>
      <c r="Z79" t="s">
        <v>7333</v>
      </c>
      <c r="AA79" t="s">
        <v>7323</v>
      </c>
      <c r="AB79" t="s">
        <v>7334</v>
      </c>
      <c r="AC79" t="s">
        <v>7323</v>
      </c>
      <c r="AD79" t="s">
        <v>7335</v>
      </c>
      <c r="AE79" t="s">
        <v>7323</v>
      </c>
      <c r="AF79" t="s">
        <v>7336</v>
      </c>
      <c r="AG79" t="s">
        <v>7323</v>
      </c>
      <c r="AH79" t="s">
        <v>7337</v>
      </c>
      <c r="AI79" t="s">
        <v>7323</v>
      </c>
      <c r="AJ79" t="s">
        <v>7338</v>
      </c>
      <c r="AK79" t="s">
        <v>7323</v>
      </c>
      <c r="AL79" t="s">
        <v>7339</v>
      </c>
      <c r="AM79" t="s">
        <v>7323</v>
      </c>
      <c r="AN79" t="s">
        <v>7340</v>
      </c>
      <c r="AO79" t="s">
        <v>7323</v>
      </c>
      <c r="AP79" t="s">
        <v>7341</v>
      </c>
      <c r="AQ79" t="s">
        <v>7323</v>
      </c>
      <c r="AR79" t="s">
        <v>3020</v>
      </c>
      <c r="AS79" t="s">
        <v>7323</v>
      </c>
      <c r="AT79" t="s">
        <v>6133</v>
      </c>
      <c r="AU79" t="s">
        <v>7323</v>
      </c>
      <c r="AV79" t="s">
        <v>7342</v>
      </c>
      <c r="AW79" t="s">
        <v>7323</v>
      </c>
      <c r="AX79" t="s">
        <v>7343</v>
      </c>
      <c r="AY79" t="s">
        <v>7323</v>
      </c>
      <c r="AZ79" t="s">
        <v>7344</v>
      </c>
      <c r="BA79" t="s">
        <v>7323</v>
      </c>
      <c r="BB79" t="s">
        <v>7344</v>
      </c>
      <c r="BC79" t="s">
        <v>7323</v>
      </c>
      <c r="BD79" t="s">
        <v>7345</v>
      </c>
      <c r="BE79" t="s">
        <v>7323</v>
      </c>
      <c r="BF79" t="s">
        <v>7346</v>
      </c>
      <c r="BG79" t="s">
        <v>7323</v>
      </c>
      <c r="BH79" t="s">
        <v>7347</v>
      </c>
      <c r="BI79" t="s">
        <v>7323</v>
      </c>
      <c r="BJ79" t="s">
        <v>7348</v>
      </c>
      <c r="BK79" t="s">
        <v>7323</v>
      </c>
      <c r="BL79" t="s">
        <v>7349</v>
      </c>
      <c r="BM79" t="s">
        <v>7323</v>
      </c>
      <c r="BN79" t="s">
        <v>7350</v>
      </c>
      <c r="BO79" t="s">
        <v>7323</v>
      </c>
      <c r="BP79" t="s">
        <v>1864</v>
      </c>
      <c r="BQ79" t="s">
        <v>7323</v>
      </c>
      <c r="BR79" t="s">
        <v>7351</v>
      </c>
      <c r="BS79" t="s">
        <v>7323</v>
      </c>
      <c r="BT79" t="s">
        <v>7352</v>
      </c>
      <c r="BU79" t="s">
        <v>26</v>
      </c>
      <c r="BV79" t="s">
        <v>26</v>
      </c>
      <c r="BW79" t="s">
        <v>26</v>
      </c>
    </row>
    <row r="80" spans="1:680" x14ac:dyDescent="0.25">
      <c r="A80" t="s">
        <v>7353</v>
      </c>
      <c r="B80" t="s">
        <v>3823</v>
      </c>
      <c r="C80" t="s">
        <v>7353</v>
      </c>
      <c r="D80" t="s">
        <v>7354</v>
      </c>
      <c r="E80" t="s">
        <v>7353</v>
      </c>
      <c r="F80" t="s">
        <v>7355</v>
      </c>
      <c r="G80" t="s">
        <v>7353</v>
      </c>
      <c r="H80" t="s">
        <v>7356</v>
      </c>
      <c r="I80" t="s">
        <v>7353</v>
      </c>
      <c r="J80" t="s">
        <v>7357</v>
      </c>
      <c r="K80" t="s">
        <v>7353</v>
      </c>
      <c r="L80" t="s">
        <v>7358</v>
      </c>
      <c r="M80" t="s">
        <v>7353</v>
      </c>
      <c r="N80" t="s">
        <v>7359</v>
      </c>
      <c r="O80" t="s">
        <v>7353</v>
      </c>
      <c r="P80" t="s">
        <v>7360</v>
      </c>
      <c r="Q80" t="s">
        <v>7353</v>
      </c>
      <c r="R80" t="s">
        <v>7361</v>
      </c>
      <c r="S80" t="s">
        <v>7353</v>
      </c>
      <c r="T80" t="s">
        <v>7362</v>
      </c>
      <c r="U80" t="s">
        <v>7353</v>
      </c>
      <c r="V80" t="s">
        <v>7363</v>
      </c>
      <c r="W80" t="s">
        <v>7353</v>
      </c>
      <c r="X80" t="s">
        <v>3915</v>
      </c>
      <c r="Y80" t="s">
        <v>7353</v>
      </c>
      <c r="Z80" t="s">
        <v>7364</v>
      </c>
      <c r="AA80" t="s">
        <v>7353</v>
      </c>
      <c r="AB80" t="s">
        <v>7365</v>
      </c>
      <c r="AC80" t="s">
        <v>7353</v>
      </c>
      <c r="AD80" t="s">
        <v>7366</v>
      </c>
      <c r="AE80" t="s">
        <v>7353</v>
      </c>
      <c r="AF80" t="s">
        <v>7367</v>
      </c>
      <c r="AG80" t="s">
        <v>7353</v>
      </c>
      <c r="AH80" t="s">
        <v>3916</v>
      </c>
      <c r="AI80" t="s">
        <v>7353</v>
      </c>
      <c r="AJ80" t="s">
        <v>7368</v>
      </c>
      <c r="AK80" t="s">
        <v>7353</v>
      </c>
      <c r="AL80" t="s">
        <v>7212</v>
      </c>
      <c r="AM80" t="s">
        <v>7353</v>
      </c>
      <c r="AN80" t="s">
        <v>7369</v>
      </c>
      <c r="AO80" t="s">
        <v>7353</v>
      </c>
      <c r="AP80" t="s">
        <v>3919</v>
      </c>
      <c r="AQ80" t="s">
        <v>7353</v>
      </c>
      <c r="AR80" t="s">
        <v>3920</v>
      </c>
      <c r="AS80" t="s">
        <v>7353</v>
      </c>
      <c r="AT80" t="s">
        <v>3921</v>
      </c>
      <c r="AU80" t="s">
        <v>7353</v>
      </c>
      <c r="AV80" t="s">
        <v>7370</v>
      </c>
      <c r="AW80" t="s">
        <v>7353</v>
      </c>
      <c r="AX80" t="s">
        <v>7371</v>
      </c>
      <c r="AY80" t="s">
        <v>7353</v>
      </c>
      <c r="AZ80" t="s">
        <v>3927</v>
      </c>
      <c r="BA80" t="s">
        <v>7353</v>
      </c>
      <c r="BB80" t="s">
        <v>3927</v>
      </c>
      <c r="BC80" t="s">
        <v>7353</v>
      </c>
      <c r="BD80" t="s">
        <v>7372</v>
      </c>
      <c r="BE80" t="s">
        <v>7353</v>
      </c>
      <c r="BF80" t="s">
        <v>7373</v>
      </c>
      <c r="BG80" t="s">
        <v>7353</v>
      </c>
      <c r="BH80" t="s">
        <v>7374</v>
      </c>
      <c r="BI80" t="s">
        <v>7353</v>
      </c>
      <c r="BJ80" t="s">
        <v>7375</v>
      </c>
      <c r="BK80" t="s">
        <v>7353</v>
      </c>
      <c r="BL80" t="s">
        <v>7376</v>
      </c>
      <c r="BM80" t="s">
        <v>7353</v>
      </c>
      <c r="BN80" t="s">
        <v>7377</v>
      </c>
      <c r="BO80" t="s">
        <v>7353</v>
      </c>
      <c r="BP80" t="s">
        <v>7378</v>
      </c>
      <c r="BQ80" t="s">
        <v>7353</v>
      </c>
      <c r="BR80" t="s">
        <v>7379</v>
      </c>
      <c r="BS80" t="s">
        <v>7353</v>
      </c>
      <c r="BT80" t="s">
        <v>7380</v>
      </c>
      <c r="BU80" t="s">
        <v>7353</v>
      </c>
      <c r="BV80" t="s">
        <v>7381</v>
      </c>
      <c r="BW80" t="s">
        <v>7353</v>
      </c>
      <c r="BX80" t="s">
        <v>7382</v>
      </c>
      <c r="BY80" t="s">
        <v>7353</v>
      </c>
      <c r="BZ80" t="s">
        <v>7383</v>
      </c>
      <c r="CA80" t="s">
        <v>7353</v>
      </c>
      <c r="CB80" t="s">
        <v>7384</v>
      </c>
      <c r="CC80" t="s">
        <v>7353</v>
      </c>
      <c r="CD80" t="s">
        <v>7385</v>
      </c>
      <c r="CE80" t="s">
        <v>7353</v>
      </c>
      <c r="CF80" t="s">
        <v>7386</v>
      </c>
      <c r="CG80" t="s">
        <v>7353</v>
      </c>
      <c r="CH80" t="s">
        <v>7387</v>
      </c>
      <c r="CI80" t="s">
        <v>7353</v>
      </c>
      <c r="CJ80" t="s">
        <v>5081</v>
      </c>
      <c r="CK80" t="s">
        <v>7353</v>
      </c>
      <c r="CL80" t="s">
        <v>7388</v>
      </c>
      <c r="CM80" t="s">
        <v>7353</v>
      </c>
      <c r="CN80" t="s">
        <v>3937</v>
      </c>
      <c r="CO80" t="s">
        <v>7353</v>
      </c>
      <c r="CP80" t="s">
        <v>7389</v>
      </c>
      <c r="CQ80" t="s">
        <v>7353</v>
      </c>
      <c r="CR80" t="s">
        <v>7390</v>
      </c>
      <c r="CS80" t="s">
        <v>7353</v>
      </c>
      <c r="CT80" t="s">
        <v>3940</v>
      </c>
      <c r="CU80" t="s">
        <v>7353</v>
      </c>
      <c r="CV80" t="s">
        <v>7391</v>
      </c>
      <c r="CW80" t="s">
        <v>7353</v>
      </c>
      <c r="CX80" t="s">
        <v>7392</v>
      </c>
      <c r="CY80" t="s">
        <v>7353</v>
      </c>
      <c r="CZ80" t="s">
        <v>7393</v>
      </c>
      <c r="DA80" t="s">
        <v>7353</v>
      </c>
      <c r="DB80" t="s">
        <v>286</v>
      </c>
      <c r="DC80" t="s">
        <v>7353</v>
      </c>
      <c r="DD80" t="s">
        <v>7394</v>
      </c>
      <c r="DE80" t="s">
        <v>7353</v>
      </c>
      <c r="DF80" t="s">
        <v>7395</v>
      </c>
      <c r="DG80" t="s">
        <v>7353</v>
      </c>
      <c r="DH80" t="s">
        <v>3962</v>
      </c>
      <c r="DI80" t="s">
        <v>7353</v>
      </c>
      <c r="DJ80" t="s">
        <v>7396</v>
      </c>
      <c r="DK80" t="s">
        <v>7353</v>
      </c>
      <c r="DL80" t="s">
        <v>7397</v>
      </c>
      <c r="DM80" t="s">
        <v>7353</v>
      </c>
      <c r="DN80" t="s">
        <v>7398</v>
      </c>
      <c r="DO80" t="s">
        <v>7353</v>
      </c>
      <c r="DP80" t="s">
        <v>7399</v>
      </c>
      <c r="DQ80" t="s">
        <v>7353</v>
      </c>
      <c r="DR80" t="s">
        <v>3992</v>
      </c>
      <c r="DS80" t="s">
        <v>7353</v>
      </c>
      <c r="DT80" t="s">
        <v>7400</v>
      </c>
      <c r="DU80" t="s">
        <v>7353</v>
      </c>
      <c r="DV80" t="s">
        <v>7401</v>
      </c>
      <c r="DW80" t="s">
        <v>7353</v>
      </c>
      <c r="DX80" t="s">
        <v>7285</v>
      </c>
      <c r="DY80" t="s">
        <v>7353</v>
      </c>
      <c r="DZ80" t="s">
        <v>7402</v>
      </c>
      <c r="EA80" t="s">
        <v>7353</v>
      </c>
      <c r="EB80" t="s">
        <v>7403</v>
      </c>
      <c r="EC80" t="s">
        <v>7353</v>
      </c>
      <c r="ED80" t="s">
        <v>7404</v>
      </c>
      <c r="EE80" t="s">
        <v>7353</v>
      </c>
      <c r="EF80" t="s">
        <v>3997</v>
      </c>
      <c r="EG80" t="s">
        <v>7353</v>
      </c>
      <c r="EH80" t="s">
        <v>7405</v>
      </c>
      <c r="EI80" t="s">
        <v>7353</v>
      </c>
      <c r="EJ80" t="s">
        <v>7406</v>
      </c>
      <c r="EK80" t="s">
        <v>7353</v>
      </c>
      <c r="EL80" t="s">
        <v>7407</v>
      </c>
      <c r="EM80" t="s">
        <v>7353</v>
      </c>
      <c r="EN80" t="s">
        <v>7408</v>
      </c>
      <c r="EO80" t="s">
        <v>7353</v>
      </c>
      <c r="EP80" t="s">
        <v>7409</v>
      </c>
      <c r="EQ80" t="s">
        <v>7353</v>
      </c>
      <c r="ER80" t="s">
        <v>7410</v>
      </c>
      <c r="ES80" t="s">
        <v>7353</v>
      </c>
      <c r="ET80" t="s">
        <v>7411</v>
      </c>
      <c r="EU80" t="s">
        <v>7353</v>
      </c>
      <c r="EV80" t="s">
        <v>7412</v>
      </c>
      <c r="EW80" t="s">
        <v>7353</v>
      </c>
      <c r="EX80" t="s">
        <v>3243</v>
      </c>
      <c r="EY80" t="s">
        <v>7353</v>
      </c>
      <c r="EZ80" t="s">
        <v>4839</v>
      </c>
      <c r="FA80" t="s">
        <v>7353</v>
      </c>
      <c r="FB80" t="s">
        <v>7413</v>
      </c>
      <c r="FC80" t="s">
        <v>7353</v>
      </c>
      <c r="FD80" t="s">
        <v>7414</v>
      </c>
      <c r="FE80" t="s">
        <v>7353</v>
      </c>
      <c r="FF80" t="s">
        <v>7415</v>
      </c>
      <c r="FG80" t="s">
        <v>7353</v>
      </c>
      <c r="FH80" t="s">
        <v>4681</v>
      </c>
      <c r="FI80" t="s">
        <v>7353</v>
      </c>
      <c r="FJ80" t="s">
        <v>7416</v>
      </c>
      <c r="FK80" t="s">
        <v>7353</v>
      </c>
      <c r="FL80" t="s">
        <v>7417</v>
      </c>
      <c r="FM80" t="s">
        <v>7353</v>
      </c>
      <c r="FN80" t="s">
        <v>4003</v>
      </c>
      <c r="FO80" t="s">
        <v>7353</v>
      </c>
      <c r="FP80" t="s">
        <v>5105</v>
      </c>
      <c r="FQ80" t="s">
        <v>7353</v>
      </c>
      <c r="FR80" t="s">
        <v>7418</v>
      </c>
      <c r="FS80" t="s">
        <v>7353</v>
      </c>
      <c r="FT80" t="s">
        <v>7419</v>
      </c>
      <c r="FU80" t="s">
        <v>7353</v>
      </c>
      <c r="FV80" t="s">
        <v>4682</v>
      </c>
      <c r="FW80" t="s">
        <v>7353</v>
      </c>
      <c r="FX80" t="s">
        <v>7420</v>
      </c>
      <c r="FY80" t="s">
        <v>7353</v>
      </c>
      <c r="FZ80" t="s">
        <v>7421</v>
      </c>
      <c r="GA80" t="s">
        <v>7353</v>
      </c>
      <c r="GB80" t="s">
        <v>7422</v>
      </c>
      <c r="GC80" t="s">
        <v>7353</v>
      </c>
      <c r="GD80" t="s">
        <v>7423</v>
      </c>
      <c r="GE80" t="s">
        <v>7353</v>
      </c>
      <c r="GF80" t="s">
        <v>7424</v>
      </c>
      <c r="GG80" t="s">
        <v>7353</v>
      </c>
      <c r="GH80" t="s">
        <v>7425</v>
      </c>
      <c r="GI80" t="s">
        <v>7353</v>
      </c>
      <c r="GJ80" t="s">
        <v>7426</v>
      </c>
      <c r="GK80" t="s">
        <v>7353</v>
      </c>
      <c r="GL80" t="s">
        <v>7427</v>
      </c>
      <c r="GM80" t="s">
        <v>7353</v>
      </c>
      <c r="GN80" t="s">
        <v>4683</v>
      </c>
      <c r="GO80" t="s">
        <v>7353</v>
      </c>
      <c r="GP80" t="s">
        <v>1250</v>
      </c>
      <c r="GQ80" t="s">
        <v>7353</v>
      </c>
      <c r="GR80" t="s">
        <v>7428</v>
      </c>
      <c r="GS80" t="s">
        <v>7353</v>
      </c>
      <c r="GT80" t="s">
        <v>4005</v>
      </c>
      <c r="GU80" t="s">
        <v>7353</v>
      </c>
      <c r="GV80" t="s">
        <v>7429</v>
      </c>
      <c r="GW80" t="s">
        <v>7353</v>
      </c>
      <c r="GX80" t="s">
        <v>5056</v>
      </c>
      <c r="GY80" t="s">
        <v>7353</v>
      </c>
      <c r="GZ80" t="s">
        <v>7430</v>
      </c>
      <c r="HA80" t="s">
        <v>7353</v>
      </c>
      <c r="HB80" t="s">
        <v>7431</v>
      </c>
      <c r="HC80" t="s">
        <v>26</v>
      </c>
    </row>
    <row r="81" spans="1:608" x14ac:dyDescent="0.25">
      <c r="A81" t="s">
        <v>7432</v>
      </c>
      <c r="B81" t="s">
        <v>3823</v>
      </c>
      <c r="C81" t="s">
        <v>7432</v>
      </c>
      <c r="D81" t="s">
        <v>3915</v>
      </c>
      <c r="E81" t="s">
        <v>7432</v>
      </c>
      <c r="F81" t="s">
        <v>3919</v>
      </c>
      <c r="G81" t="s">
        <v>7432</v>
      </c>
      <c r="H81" t="s">
        <v>3920</v>
      </c>
      <c r="I81" t="s">
        <v>7432</v>
      </c>
      <c r="J81" t="s">
        <v>3921</v>
      </c>
      <c r="K81" t="s">
        <v>7432</v>
      </c>
      <c r="L81" t="s">
        <v>3927</v>
      </c>
      <c r="M81" t="s">
        <v>7432</v>
      </c>
      <c r="N81" t="s">
        <v>3937</v>
      </c>
      <c r="O81" t="s">
        <v>7432</v>
      </c>
      <c r="P81" t="s">
        <v>3940</v>
      </c>
      <c r="Q81" t="s">
        <v>7432</v>
      </c>
      <c r="R81" t="s">
        <v>286</v>
      </c>
      <c r="S81" t="s">
        <v>7432</v>
      </c>
      <c r="T81" t="s">
        <v>3962</v>
      </c>
      <c r="U81" t="s">
        <v>7432</v>
      </c>
      <c r="V81" t="s">
        <v>3992</v>
      </c>
      <c r="W81" t="s">
        <v>7432</v>
      </c>
      <c r="X81" t="s">
        <v>3997</v>
      </c>
      <c r="Y81" t="s">
        <v>7432</v>
      </c>
      <c r="Z81" t="s">
        <v>4003</v>
      </c>
      <c r="AA81" t="s">
        <v>7432</v>
      </c>
      <c r="AB81" t="s">
        <v>4005</v>
      </c>
    </row>
    <row r="82" spans="1:608" x14ac:dyDescent="0.25">
      <c r="A82" t="s">
        <v>7433</v>
      </c>
      <c r="B82" t="s">
        <v>3276</v>
      </c>
      <c r="C82" t="s">
        <v>7433</v>
      </c>
      <c r="D82" t="s">
        <v>7434</v>
      </c>
      <c r="E82" t="s">
        <v>7433</v>
      </c>
      <c r="F82" t="s">
        <v>7435</v>
      </c>
      <c r="G82" t="s">
        <v>7433</v>
      </c>
      <c r="H82" t="s">
        <v>751</v>
      </c>
      <c r="I82" t="s">
        <v>7433</v>
      </c>
      <c r="J82" t="s">
        <v>7436</v>
      </c>
      <c r="K82" t="s">
        <v>7433</v>
      </c>
      <c r="L82" t="s">
        <v>7437</v>
      </c>
      <c r="M82" t="s">
        <v>7433</v>
      </c>
      <c r="N82" t="s">
        <v>7438</v>
      </c>
      <c r="O82" t="s">
        <v>7433</v>
      </c>
      <c r="P82" t="s">
        <v>7439</v>
      </c>
      <c r="Q82" t="s">
        <v>7433</v>
      </c>
      <c r="R82" t="s">
        <v>7440</v>
      </c>
      <c r="S82" t="s">
        <v>7433</v>
      </c>
      <c r="T82" t="s">
        <v>7441</v>
      </c>
      <c r="U82" t="s">
        <v>7433</v>
      </c>
      <c r="V82" t="s">
        <v>811</v>
      </c>
      <c r="W82" t="s">
        <v>7433</v>
      </c>
      <c r="X82" t="s">
        <v>5375</v>
      </c>
      <c r="Y82" t="s">
        <v>7433</v>
      </c>
      <c r="Z82" t="s">
        <v>7442</v>
      </c>
      <c r="AA82" t="s">
        <v>7433</v>
      </c>
      <c r="AB82" t="s">
        <v>837</v>
      </c>
      <c r="AC82" t="s">
        <v>7433</v>
      </c>
      <c r="AD82" t="s">
        <v>7443</v>
      </c>
      <c r="AE82" t="s">
        <v>7433</v>
      </c>
      <c r="AF82" t="s">
        <v>7444</v>
      </c>
      <c r="AG82" t="s">
        <v>7433</v>
      </c>
      <c r="AH82" t="s">
        <v>4271</v>
      </c>
      <c r="AI82" t="s">
        <v>7433</v>
      </c>
      <c r="AJ82" t="s">
        <v>7133</v>
      </c>
      <c r="AK82" t="s">
        <v>7433</v>
      </c>
      <c r="AL82" t="s">
        <v>7039</v>
      </c>
      <c r="AM82" t="s">
        <v>7433</v>
      </c>
      <c r="AN82" t="s">
        <v>2071</v>
      </c>
      <c r="AO82" t="s">
        <v>7433</v>
      </c>
      <c r="AP82" t="s">
        <v>2085</v>
      </c>
      <c r="AQ82" t="s">
        <v>7433</v>
      </c>
      <c r="AR82" t="s">
        <v>2087</v>
      </c>
      <c r="AS82" t="s">
        <v>7433</v>
      </c>
      <c r="AT82" t="s">
        <v>7445</v>
      </c>
      <c r="AU82" t="s">
        <v>7433</v>
      </c>
      <c r="AV82" t="s">
        <v>7101</v>
      </c>
      <c r="AW82" t="s">
        <v>7433</v>
      </c>
      <c r="AX82" t="s">
        <v>1012</v>
      </c>
      <c r="AY82" t="s">
        <v>7433</v>
      </c>
      <c r="AZ82" t="s">
        <v>1034</v>
      </c>
      <c r="BA82" t="s">
        <v>7433</v>
      </c>
      <c r="BB82" t="s">
        <v>1034</v>
      </c>
      <c r="BC82" t="s">
        <v>7433</v>
      </c>
      <c r="BD82" t="s">
        <v>7446</v>
      </c>
      <c r="BE82" t="s">
        <v>7433</v>
      </c>
      <c r="BF82" t="s">
        <v>7447</v>
      </c>
      <c r="BG82" t="s">
        <v>7433</v>
      </c>
      <c r="BH82" t="s">
        <v>1075</v>
      </c>
      <c r="BI82" t="s">
        <v>7433</v>
      </c>
      <c r="BJ82" t="s">
        <v>7448</v>
      </c>
      <c r="BK82" t="s">
        <v>7433</v>
      </c>
      <c r="BL82" t="s">
        <v>7449</v>
      </c>
      <c r="BM82" t="s">
        <v>7433</v>
      </c>
      <c r="BN82" t="s">
        <v>7450</v>
      </c>
      <c r="BO82" t="s">
        <v>7433</v>
      </c>
      <c r="BP82" t="s">
        <v>3292</v>
      </c>
      <c r="BQ82" t="s">
        <v>7433</v>
      </c>
      <c r="BR82" t="s">
        <v>7451</v>
      </c>
      <c r="BS82" t="s">
        <v>7433</v>
      </c>
      <c r="BT82" t="s">
        <v>2528</v>
      </c>
      <c r="BU82" t="s">
        <v>7433</v>
      </c>
      <c r="BV82" t="s">
        <v>7452</v>
      </c>
      <c r="BW82" t="s">
        <v>7433</v>
      </c>
      <c r="BX82" t="s">
        <v>7453</v>
      </c>
      <c r="BY82" t="s">
        <v>7433</v>
      </c>
      <c r="BZ82" t="s">
        <v>7454</v>
      </c>
      <c r="CA82" t="s">
        <v>7433</v>
      </c>
      <c r="CB82" t="s">
        <v>7455</v>
      </c>
      <c r="CC82" t="s">
        <v>7433</v>
      </c>
      <c r="CD82" t="s">
        <v>7456</v>
      </c>
      <c r="CE82" t="s">
        <v>7433</v>
      </c>
      <c r="CF82" t="s">
        <v>7457</v>
      </c>
      <c r="CG82" t="s">
        <v>7433</v>
      </c>
      <c r="CH82" t="s">
        <v>3309</v>
      </c>
      <c r="CI82" t="s">
        <v>7433</v>
      </c>
      <c r="CJ82" t="s">
        <v>3311</v>
      </c>
      <c r="CK82" t="s">
        <v>7433</v>
      </c>
      <c r="CL82" t="s">
        <v>1449</v>
      </c>
      <c r="CM82" t="s">
        <v>7433</v>
      </c>
      <c r="CN82" t="s">
        <v>7458</v>
      </c>
      <c r="CO82" t="s">
        <v>7433</v>
      </c>
      <c r="CP82" t="s">
        <v>3322</v>
      </c>
      <c r="CQ82" t="s">
        <v>7433</v>
      </c>
      <c r="CR82" t="s">
        <v>7459</v>
      </c>
      <c r="CS82" t="s">
        <v>26</v>
      </c>
      <c r="CT82" t="s">
        <v>26</v>
      </c>
    </row>
    <row r="83" spans="1:608" x14ac:dyDescent="0.25">
      <c r="A83" t="s">
        <v>7460</v>
      </c>
      <c r="B83" t="s">
        <v>3276</v>
      </c>
      <c r="C83" t="s">
        <v>7460</v>
      </c>
      <c r="D83" t="s">
        <v>1034</v>
      </c>
      <c r="E83" t="s">
        <v>7460</v>
      </c>
      <c r="F83" t="s">
        <v>3309</v>
      </c>
      <c r="G83" t="s">
        <v>7460</v>
      </c>
      <c r="H83" t="s">
        <v>3311</v>
      </c>
      <c r="I83" t="s">
        <v>7460</v>
      </c>
      <c r="J83" t="s">
        <v>3322</v>
      </c>
    </row>
    <row r="84" spans="1:608" x14ac:dyDescent="0.25">
      <c r="A84" t="s">
        <v>7461</v>
      </c>
      <c r="B84" t="s">
        <v>7462</v>
      </c>
      <c r="C84" t="s">
        <v>7461</v>
      </c>
      <c r="D84" t="s">
        <v>7463</v>
      </c>
      <c r="E84" t="s">
        <v>7461</v>
      </c>
      <c r="F84" t="s">
        <v>7464</v>
      </c>
      <c r="G84" t="s">
        <v>7461</v>
      </c>
      <c r="H84" t="s">
        <v>7465</v>
      </c>
      <c r="I84" t="s">
        <v>7461</v>
      </c>
      <c r="J84" t="s">
        <v>551</v>
      </c>
      <c r="K84" t="s">
        <v>7461</v>
      </c>
      <c r="L84" t="s">
        <v>4784</v>
      </c>
      <c r="M84" t="s">
        <v>7461</v>
      </c>
      <c r="N84" t="s">
        <v>7466</v>
      </c>
      <c r="O84" t="s">
        <v>7461</v>
      </c>
      <c r="P84" t="s">
        <v>7467</v>
      </c>
      <c r="Q84" t="s">
        <v>7461</v>
      </c>
      <c r="R84" t="s">
        <v>4786</v>
      </c>
      <c r="S84" t="s">
        <v>7461</v>
      </c>
      <c r="T84" t="s">
        <v>4787</v>
      </c>
      <c r="U84" t="s">
        <v>7461</v>
      </c>
      <c r="V84" t="s">
        <v>7468</v>
      </c>
      <c r="W84" t="s">
        <v>7461</v>
      </c>
      <c r="X84" t="s">
        <v>7469</v>
      </c>
      <c r="Y84" t="s">
        <v>7461</v>
      </c>
      <c r="Z84" t="s">
        <v>7470</v>
      </c>
      <c r="AA84" t="s">
        <v>7461</v>
      </c>
      <c r="AB84" t="s">
        <v>1677</v>
      </c>
      <c r="AC84" t="s">
        <v>7461</v>
      </c>
      <c r="AD84" t="s">
        <v>5541</v>
      </c>
      <c r="AE84" t="s">
        <v>7461</v>
      </c>
      <c r="AF84" t="s">
        <v>7471</v>
      </c>
      <c r="AG84" t="s">
        <v>7461</v>
      </c>
      <c r="AH84" t="s">
        <v>7472</v>
      </c>
      <c r="AI84" t="s">
        <v>7461</v>
      </c>
      <c r="AJ84" t="s">
        <v>7473</v>
      </c>
      <c r="AK84" t="s">
        <v>7461</v>
      </c>
      <c r="AL84" t="s">
        <v>2136</v>
      </c>
      <c r="AM84" t="s">
        <v>7461</v>
      </c>
      <c r="AN84" t="s">
        <v>7474</v>
      </c>
      <c r="AO84" t="s">
        <v>7461</v>
      </c>
      <c r="AP84" t="s">
        <v>7475</v>
      </c>
      <c r="AQ84" t="s">
        <v>7461</v>
      </c>
      <c r="AR84" t="s">
        <v>7476</v>
      </c>
      <c r="AS84" t="s">
        <v>7461</v>
      </c>
      <c r="AT84" t="s">
        <v>4813</v>
      </c>
      <c r="AU84" t="s">
        <v>7461</v>
      </c>
      <c r="AV84" t="s">
        <v>5077</v>
      </c>
      <c r="AW84" t="s">
        <v>7461</v>
      </c>
      <c r="AX84" t="s">
        <v>7477</v>
      </c>
      <c r="AY84" t="s">
        <v>7461</v>
      </c>
      <c r="AZ84" t="s">
        <v>7478</v>
      </c>
      <c r="BA84" t="s">
        <v>7461</v>
      </c>
      <c r="BB84" t="s">
        <v>7478</v>
      </c>
      <c r="BC84" t="s">
        <v>7461</v>
      </c>
      <c r="BD84" t="s">
        <v>7479</v>
      </c>
      <c r="BE84" t="s">
        <v>7461</v>
      </c>
      <c r="BF84" t="s">
        <v>7480</v>
      </c>
      <c r="BG84" t="s">
        <v>7461</v>
      </c>
      <c r="BH84" t="s">
        <v>7481</v>
      </c>
      <c r="BI84" t="s">
        <v>7461</v>
      </c>
      <c r="BJ84" t="s">
        <v>7482</v>
      </c>
      <c r="BK84" t="s">
        <v>7461</v>
      </c>
      <c r="BL84" t="s">
        <v>7483</v>
      </c>
      <c r="BM84" t="s">
        <v>7461</v>
      </c>
      <c r="BN84" t="s">
        <v>7484</v>
      </c>
      <c r="BO84" t="s">
        <v>7461</v>
      </c>
      <c r="BP84" t="s">
        <v>7485</v>
      </c>
      <c r="BQ84" t="s">
        <v>7461</v>
      </c>
      <c r="BR84" t="s">
        <v>5297</v>
      </c>
      <c r="BS84" t="s">
        <v>7461</v>
      </c>
      <c r="BT84" t="s">
        <v>7486</v>
      </c>
      <c r="BU84" t="s">
        <v>7461</v>
      </c>
      <c r="BV84" t="s">
        <v>7487</v>
      </c>
      <c r="BW84" t="s">
        <v>7461</v>
      </c>
      <c r="BX84" t="s">
        <v>7488</v>
      </c>
      <c r="BY84" t="s">
        <v>7461</v>
      </c>
      <c r="BZ84" t="s">
        <v>7489</v>
      </c>
      <c r="CA84" t="s">
        <v>7461</v>
      </c>
      <c r="CB84" t="s">
        <v>7490</v>
      </c>
      <c r="CC84" t="s">
        <v>7461</v>
      </c>
      <c r="CD84" t="s">
        <v>4817</v>
      </c>
      <c r="CE84" t="s">
        <v>7461</v>
      </c>
      <c r="CF84" t="s">
        <v>7491</v>
      </c>
      <c r="CG84" t="s">
        <v>7461</v>
      </c>
      <c r="CH84" t="s">
        <v>7492</v>
      </c>
      <c r="CI84" t="s">
        <v>7461</v>
      </c>
      <c r="CJ84" t="s">
        <v>7493</v>
      </c>
      <c r="CK84" t="s">
        <v>7461</v>
      </c>
      <c r="CL84" t="s">
        <v>459</v>
      </c>
      <c r="CM84" t="s">
        <v>7461</v>
      </c>
      <c r="CN84" t="s">
        <v>7494</v>
      </c>
      <c r="CO84" t="s">
        <v>7461</v>
      </c>
      <c r="CP84" t="s">
        <v>2892</v>
      </c>
      <c r="CQ84" t="s">
        <v>7461</v>
      </c>
      <c r="CR84" t="s">
        <v>4120</v>
      </c>
      <c r="CS84" t="s">
        <v>7461</v>
      </c>
      <c r="CT84" t="s">
        <v>7495</v>
      </c>
      <c r="CU84" t="s">
        <v>7461</v>
      </c>
      <c r="CV84" t="s">
        <v>4827</v>
      </c>
      <c r="CW84" t="s">
        <v>7461</v>
      </c>
      <c r="CX84" t="s">
        <v>7496</v>
      </c>
      <c r="CY84" t="s">
        <v>7461</v>
      </c>
      <c r="CZ84" t="s">
        <v>1449</v>
      </c>
      <c r="DA84" t="s">
        <v>7461</v>
      </c>
      <c r="DB84" t="s">
        <v>7497</v>
      </c>
      <c r="DC84" t="s">
        <v>7461</v>
      </c>
      <c r="DD84" t="s">
        <v>7498</v>
      </c>
      <c r="DE84" t="s">
        <v>7461</v>
      </c>
      <c r="DF84" t="s">
        <v>4831</v>
      </c>
      <c r="DG84" t="s">
        <v>7461</v>
      </c>
      <c r="DH84" t="s">
        <v>7499</v>
      </c>
      <c r="DI84" t="s">
        <v>7461</v>
      </c>
      <c r="DJ84" t="s">
        <v>7500</v>
      </c>
      <c r="DK84" t="s">
        <v>7461</v>
      </c>
      <c r="DL84" t="s">
        <v>7501</v>
      </c>
      <c r="DM84" t="s">
        <v>7461</v>
      </c>
      <c r="DN84" t="s">
        <v>7502</v>
      </c>
      <c r="DO84" t="s">
        <v>7461</v>
      </c>
      <c r="DP84" t="s">
        <v>7503</v>
      </c>
      <c r="DQ84" t="s">
        <v>7461</v>
      </c>
      <c r="DR84" t="s">
        <v>4741</v>
      </c>
      <c r="DS84" t="s">
        <v>7461</v>
      </c>
      <c r="DT84" t="s">
        <v>7504</v>
      </c>
      <c r="DU84" t="s">
        <v>7461</v>
      </c>
      <c r="DV84" t="s">
        <v>7505</v>
      </c>
      <c r="DW84" t="s">
        <v>7461</v>
      </c>
      <c r="DX84" t="s">
        <v>7317</v>
      </c>
      <c r="DY84" t="s">
        <v>7461</v>
      </c>
      <c r="DZ84" t="s">
        <v>6988</v>
      </c>
      <c r="EA84" t="s">
        <v>7461</v>
      </c>
      <c r="EB84" t="s">
        <v>7506</v>
      </c>
      <c r="EC84" t="s">
        <v>7461</v>
      </c>
      <c r="ED84" t="s">
        <v>7507</v>
      </c>
      <c r="EE84" t="s">
        <v>26</v>
      </c>
      <c r="EF84" t="s">
        <v>26</v>
      </c>
    </row>
    <row r="85" spans="1:608" x14ac:dyDescent="0.25">
      <c r="A85" t="s">
        <v>7508</v>
      </c>
      <c r="B85" t="s">
        <v>7462</v>
      </c>
      <c r="C85" t="s">
        <v>7508</v>
      </c>
      <c r="D85" t="s">
        <v>7509</v>
      </c>
      <c r="E85" t="s">
        <v>7508</v>
      </c>
      <c r="F85" t="s">
        <v>7510</v>
      </c>
      <c r="G85" t="s">
        <v>7508</v>
      </c>
      <c r="H85" t="s">
        <v>7511</v>
      </c>
      <c r="I85" t="s">
        <v>7508</v>
      </c>
      <c r="J85" t="s">
        <v>7512</v>
      </c>
      <c r="K85" t="s">
        <v>7508</v>
      </c>
      <c r="L85" t="s">
        <v>3726</v>
      </c>
      <c r="M85" t="s">
        <v>7508</v>
      </c>
      <c r="N85" t="s">
        <v>7513</v>
      </c>
      <c r="O85" t="s">
        <v>7508</v>
      </c>
      <c r="P85" t="s">
        <v>7514</v>
      </c>
      <c r="Q85" t="s">
        <v>7508</v>
      </c>
      <c r="R85" t="s">
        <v>7515</v>
      </c>
      <c r="S85" t="s">
        <v>7508</v>
      </c>
      <c r="T85" t="s">
        <v>7486</v>
      </c>
      <c r="U85" t="s">
        <v>7508</v>
      </c>
      <c r="V85" t="s">
        <v>7516</v>
      </c>
      <c r="W85" t="s">
        <v>7508</v>
      </c>
      <c r="X85" t="s">
        <v>7517</v>
      </c>
      <c r="Y85" t="s">
        <v>7508</v>
      </c>
      <c r="Z85" t="s">
        <v>277</v>
      </c>
      <c r="AA85" t="s">
        <v>7508</v>
      </c>
      <c r="AB85" t="s">
        <v>7518</v>
      </c>
      <c r="AC85" t="s">
        <v>7508</v>
      </c>
      <c r="AD85" t="s">
        <v>7519</v>
      </c>
      <c r="AE85" t="s">
        <v>7508</v>
      </c>
      <c r="AF85" t="s">
        <v>4568</v>
      </c>
      <c r="AG85" t="s">
        <v>7508</v>
      </c>
      <c r="AH85" t="s">
        <v>1449</v>
      </c>
      <c r="AI85" t="s">
        <v>7508</v>
      </c>
      <c r="AJ85" t="s">
        <v>7520</v>
      </c>
      <c r="AK85" t="s">
        <v>7508</v>
      </c>
      <c r="AL85" t="s">
        <v>7521</v>
      </c>
      <c r="AM85" t="s">
        <v>7508</v>
      </c>
      <c r="AN85" t="s">
        <v>7522</v>
      </c>
      <c r="AO85" t="s">
        <v>7508</v>
      </c>
      <c r="AP85" t="s">
        <v>7523</v>
      </c>
      <c r="AQ85" t="s">
        <v>7508</v>
      </c>
      <c r="AR85" t="s">
        <v>7524</v>
      </c>
      <c r="AS85" t="s">
        <v>7508</v>
      </c>
      <c r="AT85" t="s">
        <v>7525</v>
      </c>
      <c r="AU85" t="s">
        <v>7508</v>
      </c>
      <c r="AV85" t="s">
        <v>6923</v>
      </c>
      <c r="AW85" t="s">
        <v>7508</v>
      </c>
      <c r="AX85" t="s">
        <v>7526</v>
      </c>
      <c r="AY85" t="s">
        <v>7508</v>
      </c>
      <c r="AZ85" t="s">
        <v>7527</v>
      </c>
      <c r="BA85" t="s">
        <v>7508</v>
      </c>
      <c r="BB85" t="s">
        <v>7527</v>
      </c>
      <c r="BC85" t="s">
        <v>7508</v>
      </c>
      <c r="BD85" t="s">
        <v>7528</v>
      </c>
      <c r="BE85" t="s">
        <v>7508</v>
      </c>
      <c r="BF85" t="s">
        <v>7529</v>
      </c>
      <c r="BG85" t="s">
        <v>7508</v>
      </c>
      <c r="BH85" t="s">
        <v>7530</v>
      </c>
      <c r="BI85" t="s">
        <v>7508</v>
      </c>
      <c r="BJ85" t="s">
        <v>7502</v>
      </c>
      <c r="BK85" t="s">
        <v>7508</v>
      </c>
      <c r="BL85" t="s">
        <v>7503</v>
      </c>
      <c r="BM85" t="s">
        <v>7508</v>
      </c>
      <c r="BN85" t="s">
        <v>3264</v>
      </c>
      <c r="BO85" t="s">
        <v>7508</v>
      </c>
      <c r="BP85" t="s">
        <v>7531</v>
      </c>
      <c r="BQ85" t="s">
        <v>7508</v>
      </c>
      <c r="BR85" t="s">
        <v>7506</v>
      </c>
      <c r="BS85" t="s">
        <v>7508</v>
      </c>
      <c r="BT85" t="s">
        <v>373</v>
      </c>
      <c r="BU85" t="s">
        <v>7508</v>
      </c>
      <c r="BV85" t="s">
        <v>4610</v>
      </c>
      <c r="BW85" t="s">
        <v>7508</v>
      </c>
      <c r="BX85" t="s">
        <v>7532</v>
      </c>
      <c r="BY85" t="s">
        <v>26</v>
      </c>
      <c r="BZ85" t="s">
        <v>26</v>
      </c>
    </row>
    <row r="86" spans="1:608" x14ac:dyDescent="0.25">
      <c r="A86" t="s">
        <v>7533</v>
      </c>
      <c r="B86" t="s">
        <v>7462</v>
      </c>
      <c r="C86" t="s">
        <v>7533</v>
      </c>
      <c r="D86" t="s">
        <v>1677</v>
      </c>
      <c r="E86" t="s">
        <v>7533</v>
      </c>
      <c r="F86" t="s">
        <v>1449</v>
      </c>
      <c r="G86" t="s">
        <v>7533</v>
      </c>
      <c r="H86" t="s">
        <v>7503</v>
      </c>
      <c r="I86" t="s">
        <v>7533</v>
      </c>
      <c r="J86" t="s">
        <v>7506</v>
      </c>
      <c r="K86" t="s">
        <v>7533</v>
      </c>
      <c r="L86" t="s">
        <v>7532</v>
      </c>
    </row>
    <row r="87" spans="1:608" x14ac:dyDescent="0.25">
      <c r="A87" t="s">
        <v>7534</v>
      </c>
      <c r="B87" t="s">
        <v>7535</v>
      </c>
      <c r="C87" t="s">
        <v>7534</v>
      </c>
      <c r="D87" t="s">
        <v>7536</v>
      </c>
      <c r="E87" t="s">
        <v>7534</v>
      </c>
      <c r="F87" t="s">
        <v>7537</v>
      </c>
      <c r="G87" t="s">
        <v>7534</v>
      </c>
      <c r="H87" t="s">
        <v>7538</v>
      </c>
      <c r="I87" t="s">
        <v>7534</v>
      </c>
      <c r="J87" t="s">
        <v>7539</v>
      </c>
      <c r="K87" t="s">
        <v>7534</v>
      </c>
      <c r="L87" t="s">
        <v>16</v>
      </c>
      <c r="M87" t="s">
        <v>7534</v>
      </c>
      <c r="N87" t="s">
        <v>7540</v>
      </c>
      <c r="O87" t="s">
        <v>7534</v>
      </c>
      <c r="P87" t="s">
        <v>7541</v>
      </c>
      <c r="Q87" t="s">
        <v>7534</v>
      </c>
      <c r="R87" t="s">
        <v>7542</v>
      </c>
      <c r="S87" t="s">
        <v>7534</v>
      </c>
      <c r="T87" t="s">
        <v>6974</v>
      </c>
      <c r="U87" t="s">
        <v>7534</v>
      </c>
      <c r="V87" t="s">
        <v>7543</v>
      </c>
      <c r="W87" t="s">
        <v>7534</v>
      </c>
      <c r="X87" t="s">
        <v>7544</v>
      </c>
      <c r="Y87" t="s">
        <v>7534</v>
      </c>
      <c r="Z87" t="s">
        <v>482</v>
      </c>
      <c r="AA87" t="s">
        <v>7534</v>
      </c>
      <c r="AB87" t="s">
        <v>7545</v>
      </c>
      <c r="AC87" t="s">
        <v>7534</v>
      </c>
      <c r="AD87" t="s">
        <v>7546</v>
      </c>
      <c r="AE87" t="s">
        <v>7534</v>
      </c>
      <c r="AF87" t="s">
        <v>7547</v>
      </c>
      <c r="AG87" t="s">
        <v>7534</v>
      </c>
      <c r="AH87" t="s">
        <v>7548</v>
      </c>
      <c r="AI87" t="s">
        <v>7534</v>
      </c>
      <c r="AJ87" t="s">
        <v>7549</v>
      </c>
      <c r="AK87" t="s">
        <v>7534</v>
      </c>
      <c r="AL87" t="s">
        <v>7550</v>
      </c>
      <c r="AM87" t="s">
        <v>7534</v>
      </c>
      <c r="AN87" t="s">
        <v>5056</v>
      </c>
      <c r="AO87" t="s">
        <v>7534</v>
      </c>
      <c r="AP87" t="s">
        <v>7551</v>
      </c>
      <c r="AQ87" t="s">
        <v>7534</v>
      </c>
      <c r="AR87" t="s">
        <v>7552</v>
      </c>
      <c r="AS87" t="s">
        <v>7534</v>
      </c>
      <c r="AT87" t="s">
        <v>7553</v>
      </c>
      <c r="AU87" t="s">
        <v>7534</v>
      </c>
      <c r="AV87" t="s">
        <v>7554</v>
      </c>
      <c r="AW87" t="s">
        <v>7534</v>
      </c>
      <c r="AX87" t="s">
        <v>25</v>
      </c>
      <c r="AY87" t="s">
        <v>7534</v>
      </c>
      <c r="AZ87" t="s">
        <v>7555</v>
      </c>
      <c r="BA87" t="s">
        <v>7534</v>
      </c>
      <c r="BB87" t="s">
        <v>7555</v>
      </c>
      <c r="BC87" t="s">
        <v>26</v>
      </c>
      <c r="BD87" t="s">
        <v>26</v>
      </c>
      <c r="BE87" t="s">
        <v>26</v>
      </c>
    </row>
    <row r="88" spans="1:608" x14ac:dyDescent="0.25">
      <c r="A88" t="s">
        <v>7556</v>
      </c>
      <c r="B88" t="s">
        <v>7557</v>
      </c>
      <c r="C88" t="s">
        <v>7556</v>
      </c>
      <c r="D88" t="s">
        <v>7558</v>
      </c>
      <c r="E88" t="s">
        <v>7556</v>
      </c>
      <c r="F88" t="s">
        <v>4584</v>
      </c>
      <c r="G88" t="s">
        <v>7556</v>
      </c>
      <c r="H88" t="s">
        <v>7559</v>
      </c>
    </row>
    <row r="89" spans="1:608" x14ac:dyDescent="0.25">
      <c r="A89" t="s">
        <v>7560</v>
      </c>
      <c r="B89" t="s">
        <v>7561</v>
      </c>
      <c r="C89" t="s">
        <v>7560</v>
      </c>
      <c r="D89" t="s">
        <v>7562</v>
      </c>
      <c r="E89" t="s">
        <v>7560</v>
      </c>
      <c r="F89" t="s">
        <v>1535</v>
      </c>
      <c r="G89" t="s">
        <v>7560</v>
      </c>
      <c r="H89" t="s">
        <v>7563</v>
      </c>
      <c r="I89" t="s">
        <v>7560</v>
      </c>
      <c r="J89" t="s">
        <v>7564</v>
      </c>
      <c r="K89" t="s">
        <v>7560</v>
      </c>
      <c r="L89" t="s">
        <v>7565</v>
      </c>
      <c r="M89" t="s">
        <v>7560</v>
      </c>
      <c r="N89" t="s">
        <v>7566</v>
      </c>
      <c r="O89" t="s">
        <v>7560</v>
      </c>
      <c r="P89" t="s">
        <v>5317</v>
      </c>
      <c r="Q89" t="s">
        <v>7560</v>
      </c>
      <c r="R89" t="s">
        <v>772</v>
      </c>
      <c r="S89" t="s">
        <v>7560</v>
      </c>
      <c r="T89" t="s">
        <v>776</v>
      </c>
      <c r="U89" t="s">
        <v>7560</v>
      </c>
      <c r="V89" t="s">
        <v>7567</v>
      </c>
      <c r="W89" t="s">
        <v>7560</v>
      </c>
      <c r="X89" t="s">
        <v>7568</v>
      </c>
      <c r="Y89" t="s">
        <v>7560</v>
      </c>
      <c r="Z89" t="s">
        <v>5352</v>
      </c>
      <c r="AA89" t="s">
        <v>7560</v>
      </c>
      <c r="AB89" t="s">
        <v>7569</v>
      </c>
      <c r="AC89" t="s">
        <v>7560</v>
      </c>
      <c r="AD89" t="s">
        <v>1957</v>
      </c>
      <c r="AE89" t="s">
        <v>7560</v>
      </c>
      <c r="AF89" t="s">
        <v>7570</v>
      </c>
      <c r="AG89" t="s">
        <v>7560</v>
      </c>
      <c r="AH89" t="s">
        <v>1962</v>
      </c>
      <c r="AI89" t="s">
        <v>7560</v>
      </c>
      <c r="AJ89" t="s">
        <v>7571</v>
      </c>
      <c r="AK89" t="s">
        <v>7560</v>
      </c>
      <c r="AL89" t="s">
        <v>7572</v>
      </c>
      <c r="AM89" t="s">
        <v>7560</v>
      </c>
      <c r="AN89" t="s">
        <v>7573</v>
      </c>
      <c r="AO89" t="s">
        <v>7560</v>
      </c>
      <c r="AP89" t="s">
        <v>5382</v>
      </c>
      <c r="AQ89" t="s">
        <v>7560</v>
      </c>
      <c r="AR89" t="s">
        <v>3436</v>
      </c>
      <c r="AS89" t="s">
        <v>7560</v>
      </c>
      <c r="AT89" t="s">
        <v>7574</v>
      </c>
      <c r="AU89" t="s">
        <v>7560</v>
      </c>
      <c r="AV89" t="s">
        <v>5392</v>
      </c>
      <c r="AW89" t="s">
        <v>7560</v>
      </c>
      <c r="AX89" t="s">
        <v>7575</v>
      </c>
      <c r="AY89" t="s">
        <v>7560</v>
      </c>
      <c r="AZ89" t="s">
        <v>7576</v>
      </c>
      <c r="BA89" t="s">
        <v>7560</v>
      </c>
      <c r="BB89" t="s">
        <v>7576</v>
      </c>
      <c r="BC89" t="s">
        <v>7560</v>
      </c>
      <c r="BD89" t="s">
        <v>7001</v>
      </c>
      <c r="BE89" t="s">
        <v>7560</v>
      </c>
      <c r="BF89" t="s">
        <v>5405</v>
      </c>
      <c r="BG89" t="s">
        <v>7560</v>
      </c>
      <c r="BH89" t="s">
        <v>3461</v>
      </c>
      <c r="BI89" t="s">
        <v>7560</v>
      </c>
      <c r="BJ89" t="s">
        <v>3463</v>
      </c>
      <c r="BK89" t="s">
        <v>7560</v>
      </c>
      <c r="BL89" t="s">
        <v>7577</v>
      </c>
      <c r="BM89" t="s">
        <v>7560</v>
      </c>
      <c r="BN89" t="s">
        <v>3466</v>
      </c>
      <c r="BO89" t="s">
        <v>7560</v>
      </c>
      <c r="BP89" t="s">
        <v>7578</v>
      </c>
      <c r="BQ89" t="s">
        <v>7560</v>
      </c>
      <c r="BR89" t="s">
        <v>1983</v>
      </c>
      <c r="BS89" t="s">
        <v>7560</v>
      </c>
      <c r="BT89" t="s">
        <v>5416</v>
      </c>
      <c r="BU89" t="s">
        <v>7560</v>
      </c>
      <c r="BV89" t="s">
        <v>7579</v>
      </c>
      <c r="BW89" t="s">
        <v>7560</v>
      </c>
      <c r="BX89" t="s">
        <v>7580</v>
      </c>
      <c r="BY89" t="s">
        <v>7560</v>
      </c>
      <c r="BZ89" t="s">
        <v>7580</v>
      </c>
      <c r="CA89" t="s">
        <v>7560</v>
      </c>
      <c r="CB89" t="s">
        <v>7581</v>
      </c>
      <c r="CC89" t="s">
        <v>7560</v>
      </c>
      <c r="CD89" t="s">
        <v>3510</v>
      </c>
      <c r="CE89" t="s">
        <v>7560</v>
      </c>
      <c r="CF89" t="s">
        <v>7582</v>
      </c>
      <c r="CG89" t="s">
        <v>7560</v>
      </c>
      <c r="CH89" t="s">
        <v>7583</v>
      </c>
      <c r="CI89" t="s">
        <v>7560</v>
      </c>
      <c r="CJ89" t="s">
        <v>7584</v>
      </c>
      <c r="CK89" t="s">
        <v>7560</v>
      </c>
      <c r="CL89" t="s">
        <v>5448</v>
      </c>
      <c r="CM89" t="s">
        <v>7560</v>
      </c>
      <c r="CN89" t="s">
        <v>5449</v>
      </c>
      <c r="CO89" t="s">
        <v>7560</v>
      </c>
      <c r="CP89" t="s">
        <v>5450</v>
      </c>
      <c r="CQ89" t="s">
        <v>7560</v>
      </c>
      <c r="CR89" t="s">
        <v>5451</v>
      </c>
      <c r="CS89" t="s">
        <v>7560</v>
      </c>
      <c r="CT89" t="s">
        <v>5452</v>
      </c>
      <c r="CU89" t="s">
        <v>7560</v>
      </c>
      <c r="CV89" t="s">
        <v>5453</v>
      </c>
      <c r="CW89" t="s">
        <v>7560</v>
      </c>
      <c r="CX89" t="s">
        <v>5454</v>
      </c>
      <c r="CY89" t="s">
        <v>7560</v>
      </c>
      <c r="CZ89" t="s">
        <v>5455</v>
      </c>
      <c r="DA89" t="s">
        <v>7560</v>
      </c>
      <c r="DB89" t="s">
        <v>5456</v>
      </c>
      <c r="DC89" t="s">
        <v>7560</v>
      </c>
      <c r="DD89" t="s">
        <v>5457</v>
      </c>
      <c r="DE89" t="s">
        <v>7560</v>
      </c>
      <c r="DF89" t="s">
        <v>5458</v>
      </c>
      <c r="DG89" t="s">
        <v>7560</v>
      </c>
      <c r="DH89" t="s">
        <v>5459</v>
      </c>
      <c r="DI89" t="s">
        <v>7560</v>
      </c>
      <c r="DJ89" t="s">
        <v>5477</v>
      </c>
      <c r="DK89" t="s">
        <v>7560</v>
      </c>
      <c r="DL89" t="s">
        <v>1999</v>
      </c>
      <c r="DM89" t="s">
        <v>7560</v>
      </c>
      <c r="DN89" t="s">
        <v>4249</v>
      </c>
      <c r="DO89" t="s">
        <v>7560</v>
      </c>
      <c r="DP89" t="s">
        <v>7585</v>
      </c>
      <c r="DQ89" t="s">
        <v>7560</v>
      </c>
      <c r="DR89" t="s">
        <v>7586</v>
      </c>
      <c r="DS89" t="s">
        <v>7560</v>
      </c>
      <c r="DT89" t="s">
        <v>2001</v>
      </c>
      <c r="DU89" t="s">
        <v>7560</v>
      </c>
      <c r="DV89" t="s">
        <v>2002</v>
      </c>
      <c r="DW89" t="s">
        <v>7560</v>
      </c>
      <c r="DX89" t="s">
        <v>2003</v>
      </c>
      <c r="DY89" t="s">
        <v>7560</v>
      </c>
      <c r="DZ89" t="s">
        <v>2004</v>
      </c>
      <c r="EA89" t="s">
        <v>7560</v>
      </c>
      <c r="EB89" t="s">
        <v>2005</v>
      </c>
      <c r="EC89" t="s">
        <v>7560</v>
      </c>
      <c r="ED89" t="s">
        <v>3527</v>
      </c>
      <c r="EE89" t="s">
        <v>7560</v>
      </c>
      <c r="EF89" t="s">
        <v>2011</v>
      </c>
      <c r="EG89" t="s">
        <v>7560</v>
      </c>
      <c r="EH89" t="s">
        <v>2013</v>
      </c>
      <c r="EI89" t="s">
        <v>7560</v>
      </c>
      <c r="EJ89" t="s">
        <v>7587</v>
      </c>
      <c r="EK89" t="s">
        <v>7560</v>
      </c>
      <c r="EL89" t="s">
        <v>1513</v>
      </c>
      <c r="EM89" t="s">
        <v>7560</v>
      </c>
      <c r="EN89" t="s">
        <v>5546</v>
      </c>
      <c r="EO89" t="s">
        <v>7560</v>
      </c>
      <c r="EP89" t="s">
        <v>7588</v>
      </c>
      <c r="EQ89" t="s">
        <v>7560</v>
      </c>
      <c r="ER89" t="s">
        <v>7589</v>
      </c>
      <c r="ES89" t="s">
        <v>7560</v>
      </c>
      <c r="ET89" t="s">
        <v>7590</v>
      </c>
      <c r="EU89" t="s">
        <v>7560</v>
      </c>
      <c r="EV89" t="s">
        <v>1543</v>
      </c>
      <c r="EW89" t="s">
        <v>7560</v>
      </c>
      <c r="EX89" t="s">
        <v>5613</v>
      </c>
      <c r="EY89" t="s">
        <v>7560</v>
      </c>
      <c r="EZ89" t="s">
        <v>2060</v>
      </c>
      <c r="FA89" t="s">
        <v>7560</v>
      </c>
      <c r="FB89" t="s">
        <v>975</v>
      </c>
      <c r="FC89" t="s">
        <v>7560</v>
      </c>
      <c r="FD89" t="s">
        <v>976</v>
      </c>
      <c r="FE89" t="s">
        <v>7560</v>
      </c>
      <c r="FF89" t="s">
        <v>2084</v>
      </c>
      <c r="FG89" t="s">
        <v>7560</v>
      </c>
      <c r="FH89" t="s">
        <v>2089</v>
      </c>
      <c r="FI89" t="s">
        <v>7560</v>
      </c>
      <c r="FJ89" t="s">
        <v>3283</v>
      </c>
      <c r="FK89" t="s">
        <v>7560</v>
      </c>
      <c r="FL89" t="s">
        <v>7591</v>
      </c>
      <c r="FM89" t="s">
        <v>7560</v>
      </c>
      <c r="FN89" t="s">
        <v>7591</v>
      </c>
      <c r="FO89" t="s">
        <v>7560</v>
      </c>
      <c r="FP89" t="s">
        <v>4300</v>
      </c>
      <c r="FQ89" t="s">
        <v>7560</v>
      </c>
      <c r="FR89" t="s">
        <v>2121</v>
      </c>
      <c r="FS89" t="s">
        <v>7560</v>
      </c>
      <c r="FT89" t="s">
        <v>5663</v>
      </c>
      <c r="FU89" t="s">
        <v>7560</v>
      </c>
      <c r="FV89" t="s">
        <v>1811</v>
      </c>
      <c r="FW89" t="s">
        <v>7560</v>
      </c>
      <c r="FX89" t="s">
        <v>2146</v>
      </c>
      <c r="FY89" t="s">
        <v>7560</v>
      </c>
      <c r="FZ89" t="s">
        <v>2157</v>
      </c>
      <c r="GA89" t="s">
        <v>7560</v>
      </c>
      <c r="GB89" t="s">
        <v>2158</v>
      </c>
      <c r="GC89" t="s">
        <v>7560</v>
      </c>
      <c r="GD89" t="s">
        <v>7592</v>
      </c>
      <c r="GE89" t="s">
        <v>7560</v>
      </c>
      <c r="GF89" t="s">
        <v>2160</v>
      </c>
      <c r="GG89" t="s">
        <v>7560</v>
      </c>
      <c r="GH89" t="s">
        <v>2166</v>
      </c>
      <c r="GI89" t="s">
        <v>7560</v>
      </c>
      <c r="GJ89" t="s">
        <v>7593</v>
      </c>
      <c r="GK89" t="s">
        <v>7560</v>
      </c>
      <c r="GL89" t="s">
        <v>7594</v>
      </c>
      <c r="GM89" t="s">
        <v>7560</v>
      </c>
      <c r="GN89" t="s">
        <v>2241</v>
      </c>
      <c r="GO89" t="s">
        <v>7560</v>
      </c>
      <c r="GP89" t="s">
        <v>7595</v>
      </c>
      <c r="GQ89" t="s">
        <v>7560</v>
      </c>
      <c r="GR89" t="s">
        <v>7596</v>
      </c>
      <c r="GS89" t="s">
        <v>7560</v>
      </c>
      <c r="GT89" t="s">
        <v>7597</v>
      </c>
      <c r="GU89" t="s">
        <v>7560</v>
      </c>
      <c r="GV89" t="s">
        <v>7598</v>
      </c>
      <c r="GW89" t="s">
        <v>7560</v>
      </c>
      <c r="GX89" t="s">
        <v>7071</v>
      </c>
      <c r="GY89" t="s">
        <v>7560</v>
      </c>
      <c r="GZ89" t="s">
        <v>7599</v>
      </c>
      <c r="HA89" t="s">
        <v>7560</v>
      </c>
      <c r="HB89" t="s">
        <v>7600</v>
      </c>
      <c r="HC89" t="s">
        <v>7560</v>
      </c>
      <c r="HD89" t="s">
        <v>7601</v>
      </c>
      <c r="HE89" t="s">
        <v>7560</v>
      </c>
      <c r="HF89" t="s">
        <v>2332</v>
      </c>
      <c r="HG89" t="s">
        <v>7560</v>
      </c>
      <c r="HH89" t="s">
        <v>2336</v>
      </c>
      <c r="HI89" t="s">
        <v>7560</v>
      </c>
      <c r="HJ89" t="s">
        <v>2343</v>
      </c>
      <c r="HK89" t="s">
        <v>7560</v>
      </c>
      <c r="HL89" t="s">
        <v>2345</v>
      </c>
      <c r="HM89" t="s">
        <v>7560</v>
      </c>
      <c r="HN89" t="s">
        <v>2355</v>
      </c>
      <c r="HO89" t="s">
        <v>7560</v>
      </c>
      <c r="HP89" t="s">
        <v>2358</v>
      </c>
      <c r="HQ89" t="s">
        <v>7560</v>
      </c>
      <c r="HR89" t="s">
        <v>7602</v>
      </c>
      <c r="HS89" t="s">
        <v>7560</v>
      </c>
      <c r="HT89" t="s">
        <v>2362</v>
      </c>
      <c r="HU89" t="s">
        <v>7560</v>
      </c>
      <c r="HV89" t="s">
        <v>2370</v>
      </c>
      <c r="HW89" t="s">
        <v>7560</v>
      </c>
      <c r="HX89" t="s">
        <v>2388</v>
      </c>
      <c r="HY89" t="s">
        <v>7560</v>
      </c>
      <c r="HZ89" t="s">
        <v>7603</v>
      </c>
      <c r="IA89" t="s">
        <v>7560</v>
      </c>
      <c r="IB89" t="s">
        <v>7604</v>
      </c>
      <c r="IC89" t="s">
        <v>7560</v>
      </c>
      <c r="ID89" t="s">
        <v>7605</v>
      </c>
      <c r="IE89" t="s">
        <v>7560</v>
      </c>
      <c r="IF89" t="s">
        <v>2393</v>
      </c>
      <c r="IG89" t="s">
        <v>7560</v>
      </c>
      <c r="IH89" t="s">
        <v>7606</v>
      </c>
      <c r="II89" t="s">
        <v>7560</v>
      </c>
      <c r="IJ89" t="s">
        <v>3662</v>
      </c>
      <c r="IK89" t="s">
        <v>7560</v>
      </c>
      <c r="IL89" t="s">
        <v>2396</v>
      </c>
      <c r="IM89" t="s">
        <v>7560</v>
      </c>
      <c r="IN89" t="s">
        <v>2401</v>
      </c>
      <c r="IO89" t="s">
        <v>7560</v>
      </c>
      <c r="IP89" t="s">
        <v>2404</v>
      </c>
      <c r="IQ89" t="s">
        <v>7560</v>
      </c>
      <c r="IR89" t="s">
        <v>2429</v>
      </c>
      <c r="IS89" t="s">
        <v>7560</v>
      </c>
      <c r="IT89" t="s">
        <v>5892</v>
      </c>
      <c r="IU89" t="s">
        <v>7560</v>
      </c>
      <c r="IV89" t="s">
        <v>2481</v>
      </c>
      <c r="IW89" t="s">
        <v>7560</v>
      </c>
      <c r="IX89" t="s">
        <v>7607</v>
      </c>
      <c r="IY89" t="s">
        <v>7560</v>
      </c>
      <c r="IZ89" t="s">
        <v>1133</v>
      </c>
      <c r="JA89" t="s">
        <v>7560</v>
      </c>
      <c r="JB89" t="s">
        <v>2500</v>
      </c>
      <c r="JC89" t="s">
        <v>7560</v>
      </c>
      <c r="JD89" t="s">
        <v>2501</v>
      </c>
      <c r="JE89" t="s">
        <v>7560</v>
      </c>
      <c r="JF89" t="s">
        <v>2502</v>
      </c>
      <c r="JG89" t="s">
        <v>7560</v>
      </c>
      <c r="JH89" t="s">
        <v>2508</v>
      </c>
      <c r="JI89" t="s">
        <v>7560</v>
      </c>
      <c r="JJ89" t="s">
        <v>7608</v>
      </c>
      <c r="JK89" t="s">
        <v>7560</v>
      </c>
      <c r="JL89" t="s">
        <v>3674</v>
      </c>
      <c r="JM89" t="s">
        <v>7560</v>
      </c>
      <c r="JN89" t="s">
        <v>4474</v>
      </c>
      <c r="JO89" t="s">
        <v>7560</v>
      </c>
      <c r="JP89" t="s">
        <v>4486</v>
      </c>
      <c r="JQ89" t="s">
        <v>7560</v>
      </c>
      <c r="JR89" t="s">
        <v>2536</v>
      </c>
      <c r="JS89" t="s">
        <v>7560</v>
      </c>
      <c r="JT89" t="s">
        <v>7609</v>
      </c>
      <c r="JU89" t="s">
        <v>7560</v>
      </c>
      <c r="JV89" t="s">
        <v>7610</v>
      </c>
      <c r="JW89" t="s">
        <v>7560</v>
      </c>
      <c r="JX89" t="s">
        <v>7611</v>
      </c>
      <c r="JY89" t="s">
        <v>7560</v>
      </c>
      <c r="JZ89" t="s">
        <v>7612</v>
      </c>
      <c r="KA89" t="s">
        <v>7560</v>
      </c>
      <c r="KB89" t="s">
        <v>7613</v>
      </c>
      <c r="KC89" t="s">
        <v>7560</v>
      </c>
      <c r="KD89" t="s">
        <v>4933</v>
      </c>
      <c r="KE89" t="s">
        <v>7560</v>
      </c>
      <c r="KF89" t="s">
        <v>7614</v>
      </c>
      <c r="KG89" t="s">
        <v>7560</v>
      </c>
      <c r="KH89" t="s">
        <v>7615</v>
      </c>
      <c r="KI89" t="s">
        <v>7560</v>
      </c>
      <c r="KJ89" t="s">
        <v>602</v>
      </c>
      <c r="KK89" t="s">
        <v>7560</v>
      </c>
      <c r="KL89" t="s">
        <v>7616</v>
      </c>
      <c r="KM89" t="s">
        <v>7560</v>
      </c>
      <c r="KN89" t="s">
        <v>7617</v>
      </c>
      <c r="KO89" t="s">
        <v>7560</v>
      </c>
      <c r="KP89" t="s">
        <v>2628</v>
      </c>
      <c r="KQ89" t="s">
        <v>7560</v>
      </c>
      <c r="KR89" t="s">
        <v>2635</v>
      </c>
      <c r="KS89" t="s">
        <v>7560</v>
      </c>
      <c r="KT89" t="s">
        <v>3691</v>
      </c>
      <c r="KU89" t="s">
        <v>7560</v>
      </c>
      <c r="KV89" t="s">
        <v>7618</v>
      </c>
      <c r="KW89" t="s">
        <v>7560</v>
      </c>
      <c r="KX89" t="s">
        <v>7619</v>
      </c>
      <c r="KY89" t="s">
        <v>7560</v>
      </c>
      <c r="KZ89" t="s">
        <v>7620</v>
      </c>
      <c r="LA89" t="s">
        <v>7560</v>
      </c>
      <c r="LB89" t="s">
        <v>7621</v>
      </c>
      <c r="LC89" t="s">
        <v>7560</v>
      </c>
      <c r="LD89" t="s">
        <v>7622</v>
      </c>
      <c r="LE89" t="s">
        <v>7560</v>
      </c>
      <c r="LF89" t="s">
        <v>7623</v>
      </c>
      <c r="LG89" t="s">
        <v>7560</v>
      </c>
      <c r="LH89" t="s">
        <v>7624</v>
      </c>
      <c r="LI89" t="s">
        <v>7560</v>
      </c>
      <c r="LJ89" t="s">
        <v>2665</v>
      </c>
      <c r="LK89" t="s">
        <v>7560</v>
      </c>
      <c r="LL89" t="s">
        <v>7625</v>
      </c>
      <c r="LM89" t="s">
        <v>7560</v>
      </c>
      <c r="LN89" t="s">
        <v>3702</v>
      </c>
      <c r="LO89" t="s">
        <v>7560</v>
      </c>
      <c r="LP89" t="s">
        <v>7626</v>
      </c>
      <c r="LQ89" t="s">
        <v>7560</v>
      </c>
      <c r="LR89" t="s">
        <v>4505</v>
      </c>
      <c r="LS89" t="s">
        <v>7560</v>
      </c>
      <c r="LT89" t="s">
        <v>2666</v>
      </c>
      <c r="LU89" t="s">
        <v>7560</v>
      </c>
      <c r="LV89" t="s">
        <v>7627</v>
      </c>
      <c r="LW89" t="s">
        <v>7560</v>
      </c>
      <c r="LX89" t="s">
        <v>1579</v>
      </c>
      <c r="LY89" t="s">
        <v>7560</v>
      </c>
      <c r="LZ89" t="s">
        <v>7628</v>
      </c>
      <c r="MA89" t="s">
        <v>7560</v>
      </c>
      <c r="MB89" t="s">
        <v>6675</v>
      </c>
      <c r="MC89" t="s">
        <v>7560</v>
      </c>
      <c r="MD89" t="s">
        <v>7629</v>
      </c>
      <c r="ME89" t="s">
        <v>7560</v>
      </c>
      <c r="MF89" t="s">
        <v>2686</v>
      </c>
      <c r="MG89" t="s">
        <v>7560</v>
      </c>
      <c r="MH89" t="s">
        <v>7630</v>
      </c>
      <c r="MI89" t="s">
        <v>7560</v>
      </c>
      <c r="MJ89" t="s">
        <v>7631</v>
      </c>
      <c r="MK89" t="s">
        <v>7560</v>
      </c>
      <c r="ML89" t="s">
        <v>7632</v>
      </c>
      <c r="MM89" t="s">
        <v>7560</v>
      </c>
      <c r="MN89" t="s">
        <v>7633</v>
      </c>
      <c r="MO89" t="s">
        <v>7560</v>
      </c>
      <c r="MP89" t="s">
        <v>7634</v>
      </c>
      <c r="MQ89" t="s">
        <v>7560</v>
      </c>
      <c r="MR89" t="s">
        <v>6719</v>
      </c>
      <c r="MS89" t="s">
        <v>7560</v>
      </c>
      <c r="MT89" t="s">
        <v>4751</v>
      </c>
      <c r="MU89" t="s">
        <v>7560</v>
      </c>
      <c r="MV89" t="s">
        <v>7635</v>
      </c>
      <c r="MW89" t="s">
        <v>7560</v>
      </c>
      <c r="MX89" t="s">
        <v>7636</v>
      </c>
      <c r="MY89" t="s">
        <v>7560</v>
      </c>
      <c r="MZ89" t="s">
        <v>7637</v>
      </c>
      <c r="NA89" t="s">
        <v>7560</v>
      </c>
      <c r="NB89" t="s">
        <v>7638</v>
      </c>
      <c r="NC89" t="s">
        <v>7560</v>
      </c>
      <c r="ND89" t="s">
        <v>7258</v>
      </c>
      <c r="NE89" t="s">
        <v>7560</v>
      </c>
      <c r="NF89" t="s">
        <v>7639</v>
      </c>
      <c r="NG89" t="s">
        <v>7560</v>
      </c>
      <c r="NH89" t="s">
        <v>7640</v>
      </c>
      <c r="NI89" t="s">
        <v>7560</v>
      </c>
      <c r="NJ89" t="s">
        <v>7641</v>
      </c>
      <c r="NK89" t="s">
        <v>7560</v>
      </c>
      <c r="NL89" t="s">
        <v>1400</v>
      </c>
      <c r="NM89" t="s">
        <v>7560</v>
      </c>
      <c r="NN89" t="s">
        <v>7642</v>
      </c>
      <c r="NO89" t="s">
        <v>7560</v>
      </c>
      <c r="NP89" t="s">
        <v>1589</v>
      </c>
      <c r="NQ89" t="s">
        <v>7560</v>
      </c>
      <c r="NR89" t="s">
        <v>7643</v>
      </c>
      <c r="NS89" t="s">
        <v>7560</v>
      </c>
      <c r="NT89" t="s">
        <v>7644</v>
      </c>
      <c r="NU89" t="s">
        <v>7560</v>
      </c>
      <c r="NV89" t="s">
        <v>7645</v>
      </c>
      <c r="NW89" t="s">
        <v>7560</v>
      </c>
      <c r="NX89" t="s">
        <v>7646</v>
      </c>
      <c r="NY89" t="s">
        <v>7560</v>
      </c>
      <c r="NZ89" t="s">
        <v>7647</v>
      </c>
      <c r="OA89" t="s">
        <v>7560</v>
      </c>
      <c r="OB89" t="s">
        <v>7648</v>
      </c>
      <c r="OC89" t="s">
        <v>7560</v>
      </c>
      <c r="OD89" t="s">
        <v>7649</v>
      </c>
      <c r="OE89" t="s">
        <v>7560</v>
      </c>
      <c r="OF89" t="s">
        <v>7650</v>
      </c>
      <c r="OG89" t="s">
        <v>7560</v>
      </c>
      <c r="OH89" t="s">
        <v>7651</v>
      </c>
      <c r="OI89" t="s">
        <v>7560</v>
      </c>
      <c r="OJ89" t="s">
        <v>7652</v>
      </c>
      <c r="OK89" t="s">
        <v>7560</v>
      </c>
      <c r="OL89" t="s">
        <v>7653</v>
      </c>
      <c r="OM89" t="s">
        <v>7560</v>
      </c>
      <c r="ON89" t="s">
        <v>1179</v>
      </c>
      <c r="OO89" t="s">
        <v>7560</v>
      </c>
      <c r="OP89" t="s">
        <v>7654</v>
      </c>
      <c r="OQ89" t="s">
        <v>7560</v>
      </c>
      <c r="OR89" t="s">
        <v>7655</v>
      </c>
      <c r="OS89" t="s">
        <v>7560</v>
      </c>
      <c r="OT89" t="s">
        <v>7656</v>
      </c>
      <c r="OU89" t="s">
        <v>7560</v>
      </c>
      <c r="OV89" t="s">
        <v>7657</v>
      </c>
      <c r="OW89" t="s">
        <v>7560</v>
      </c>
      <c r="OX89" t="s">
        <v>2871</v>
      </c>
      <c r="OY89" t="s">
        <v>7560</v>
      </c>
      <c r="OZ89" t="s">
        <v>7658</v>
      </c>
      <c r="PA89" t="s">
        <v>7560</v>
      </c>
      <c r="PB89" t="s">
        <v>7659</v>
      </c>
      <c r="PC89" t="s">
        <v>7560</v>
      </c>
      <c r="PD89" t="s">
        <v>2903</v>
      </c>
      <c r="PE89" t="s">
        <v>7560</v>
      </c>
      <c r="PF89" t="s">
        <v>463</v>
      </c>
      <c r="PG89" t="s">
        <v>7560</v>
      </c>
      <c r="PH89" t="s">
        <v>464</v>
      </c>
      <c r="PI89" t="s">
        <v>7560</v>
      </c>
      <c r="PJ89" t="s">
        <v>7660</v>
      </c>
      <c r="PK89" t="s">
        <v>7560</v>
      </c>
      <c r="PL89" t="s">
        <v>7661</v>
      </c>
      <c r="PM89" t="s">
        <v>7560</v>
      </c>
      <c r="PN89" t="s">
        <v>2948</v>
      </c>
      <c r="PO89" t="s">
        <v>7560</v>
      </c>
      <c r="PP89" t="s">
        <v>7662</v>
      </c>
      <c r="PQ89" t="s">
        <v>7560</v>
      </c>
      <c r="PR89" t="s">
        <v>467</v>
      </c>
      <c r="PS89" t="s">
        <v>7560</v>
      </c>
      <c r="PT89" t="s">
        <v>7663</v>
      </c>
      <c r="PU89" t="s">
        <v>7560</v>
      </c>
      <c r="PV89" t="s">
        <v>7664</v>
      </c>
      <c r="PW89" t="s">
        <v>7560</v>
      </c>
      <c r="PX89" t="s">
        <v>7665</v>
      </c>
      <c r="PY89" t="s">
        <v>7560</v>
      </c>
      <c r="PZ89" t="s">
        <v>7666</v>
      </c>
      <c r="QA89" t="s">
        <v>7560</v>
      </c>
      <c r="QB89" t="s">
        <v>7667</v>
      </c>
      <c r="QC89" t="s">
        <v>7560</v>
      </c>
      <c r="QD89" t="s">
        <v>7668</v>
      </c>
      <c r="QE89" t="s">
        <v>7560</v>
      </c>
      <c r="QF89" t="s">
        <v>7669</v>
      </c>
      <c r="QG89" t="s">
        <v>7560</v>
      </c>
      <c r="QH89" t="s">
        <v>7670</v>
      </c>
      <c r="QI89" t="s">
        <v>7560</v>
      </c>
      <c r="QJ89" t="s">
        <v>7671</v>
      </c>
      <c r="QK89" t="s">
        <v>7560</v>
      </c>
      <c r="QL89" t="s">
        <v>7672</v>
      </c>
      <c r="QM89" t="s">
        <v>7560</v>
      </c>
      <c r="QN89" t="s">
        <v>7673</v>
      </c>
      <c r="QO89" t="s">
        <v>7560</v>
      </c>
      <c r="QP89" t="s">
        <v>7674</v>
      </c>
      <c r="QQ89" t="s">
        <v>7560</v>
      </c>
      <c r="QR89" t="s">
        <v>7675</v>
      </c>
      <c r="QS89" t="s">
        <v>7560</v>
      </c>
      <c r="QT89" t="s">
        <v>77</v>
      </c>
      <c r="QU89" t="s">
        <v>7560</v>
      </c>
      <c r="QV89" t="s">
        <v>7676</v>
      </c>
      <c r="QW89" t="s">
        <v>7560</v>
      </c>
      <c r="QX89" t="s">
        <v>7677</v>
      </c>
      <c r="QY89" t="s">
        <v>7560</v>
      </c>
      <c r="QZ89" t="s">
        <v>3097</v>
      </c>
      <c r="RA89" t="s">
        <v>7560</v>
      </c>
      <c r="RB89" t="s">
        <v>7678</v>
      </c>
      <c r="RC89" t="s">
        <v>7560</v>
      </c>
      <c r="RD89" t="s">
        <v>3125</v>
      </c>
      <c r="RE89" t="s">
        <v>7560</v>
      </c>
      <c r="RF89" t="s">
        <v>7679</v>
      </c>
      <c r="RG89" t="s">
        <v>7560</v>
      </c>
      <c r="RH89" t="s">
        <v>7680</v>
      </c>
      <c r="RI89" t="s">
        <v>7560</v>
      </c>
      <c r="RJ89" t="s">
        <v>7681</v>
      </c>
      <c r="RK89" t="s">
        <v>7560</v>
      </c>
      <c r="RL89" t="s">
        <v>7682</v>
      </c>
      <c r="RM89" t="s">
        <v>7560</v>
      </c>
      <c r="RN89" t="s">
        <v>7683</v>
      </c>
      <c r="RO89" t="s">
        <v>7560</v>
      </c>
      <c r="RP89" t="s">
        <v>3190</v>
      </c>
      <c r="RQ89" t="s">
        <v>7560</v>
      </c>
      <c r="RR89" t="s">
        <v>7684</v>
      </c>
      <c r="RS89" t="s">
        <v>7560</v>
      </c>
      <c r="RT89" t="s">
        <v>3199</v>
      </c>
      <c r="RU89" t="s">
        <v>7560</v>
      </c>
      <c r="RV89" t="s">
        <v>7685</v>
      </c>
      <c r="RW89" t="s">
        <v>7560</v>
      </c>
      <c r="RX89" t="s">
        <v>7686</v>
      </c>
      <c r="RY89" t="s">
        <v>7560</v>
      </c>
      <c r="RZ89" t="s">
        <v>479</v>
      </c>
      <c r="SA89" t="s">
        <v>7560</v>
      </c>
      <c r="SB89" t="s">
        <v>7687</v>
      </c>
      <c r="SC89" t="s">
        <v>7560</v>
      </c>
      <c r="SD89" t="s">
        <v>7688</v>
      </c>
      <c r="SE89" t="s">
        <v>7560</v>
      </c>
      <c r="SF89" t="s">
        <v>7689</v>
      </c>
      <c r="SG89" t="s">
        <v>7560</v>
      </c>
      <c r="SH89" t="s">
        <v>7690</v>
      </c>
      <c r="SI89" t="s">
        <v>7560</v>
      </c>
      <c r="SJ89" t="s">
        <v>95</v>
      </c>
      <c r="SK89" t="s">
        <v>7560</v>
      </c>
      <c r="SL89" t="s">
        <v>7691</v>
      </c>
      <c r="SM89" t="s">
        <v>7560</v>
      </c>
      <c r="SN89" t="s">
        <v>7692</v>
      </c>
      <c r="SO89" t="s">
        <v>7560</v>
      </c>
      <c r="SP89" t="s">
        <v>7693</v>
      </c>
      <c r="SQ89" t="s">
        <v>7560</v>
      </c>
      <c r="SR89" t="s">
        <v>7694</v>
      </c>
      <c r="SS89" t="s">
        <v>7560</v>
      </c>
      <c r="ST89" t="s">
        <v>7501</v>
      </c>
      <c r="SU89" t="s">
        <v>7560</v>
      </c>
      <c r="SV89" t="s">
        <v>7695</v>
      </c>
      <c r="SW89" t="s">
        <v>7560</v>
      </c>
      <c r="SX89" t="s">
        <v>7696</v>
      </c>
      <c r="SY89" t="s">
        <v>7560</v>
      </c>
      <c r="SZ89" t="s">
        <v>7697</v>
      </c>
      <c r="TA89" t="s">
        <v>7560</v>
      </c>
      <c r="TB89" t="s">
        <v>7698</v>
      </c>
      <c r="TC89" t="s">
        <v>7560</v>
      </c>
      <c r="TD89" t="s">
        <v>5232</v>
      </c>
      <c r="TE89" t="s">
        <v>7560</v>
      </c>
      <c r="TF89" t="s">
        <v>7699</v>
      </c>
      <c r="TG89" t="s">
        <v>7560</v>
      </c>
      <c r="TH89" t="s">
        <v>7700</v>
      </c>
      <c r="TI89" t="s">
        <v>7560</v>
      </c>
      <c r="TJ89" t="s">
        <v>7701</v>
      </c>
      <c r="TK89" t="s">
        <v>7560</v>
      </c>
      <c r="TL89" t="s">
        <v>7702</v>
      </c>
      <c r="TM89" t="s">
        <v>7560</v>
      </c>
      <c r="TN89" t="s">
        <v>7703</v>
      </c>
      <c r="TO89" t="s">
        <v>7560</v>
      </c>
      <c r="TP89" t="s">
        <v>7704</v>
      </c>
      <c r="TQ89" t="s">
        <v>7560</v>
      </c>
      <c r="TR89" t="s">
        <v>7705</v>
      </c>
      <c r="TS89" t="s">
        <v>7560</v>
      </c>
      <c r="TT89" t="s">
        <v>7706</v>
      </c>
      <c r="TU89" t="s">
        <v>7560</v>
      </c>
      <c r="TV89" t="s">
        <v>7707</v>
      </c>
      <c r="TW89" t="s">
        <v>7560</v>
      </c>
      <c r="TX89" t="s">
        <v>421</v>
      </c>
      <c r="TY89" t="s">
        <v>7560</v>
      </c>
      <c r="TZ89" t="s">
        <v>7708</v>
      </c>
      <c r="UA89" t="s">
        <v>7560</v>
      </c>
      <c r="UB89" t="s">
        <v>7709</v>
      </c>
      <c r="UC89" t="s">
        <v>7560</v>
      </c>
      <c r="UD89" t="s">
        <v>7710</v>
      </c>
      <c r="UE89" t="s">
        <v>7560</v>
      </c>
      <c r="UF89" t="s">
        <v>7503</v>
      </c>
      <c r="UG89" t="s">
        <v>7560</v>
      </c>
      <c r="UH89" t="s">
        <v>3328</v>
      </c>
      <c r="UI89" t="s">
        <v>7560</v>
      </c>
      <c r="UJ89" t="s">
        <v>7711</v>
      </c>
      <c r="UK89" t="s">
        <v>7560</v>
      </c>
      <c r="UL89" t="s">
        <v>7712</v>
      </c>
      <c r="UM89" t="s">
        <v>7560</v>
      </c>
      <c r="UN89" t="s">
        <v>7713</v>
      </c>
      <c r="UO89" t="s">
        <v>7560</v>
      </c>
      <c r="UP89" t="s">
        <v>7128</v>
      </c>
      <c r="UQ89" t="s">
        <v>7560</v>
      </c>
      <c r="UR89" t="s">
        <v>7301</v>
      </c>
      <c r="US89" t="s">
        <v>7560</v>
      </c>
      <c r="UT89" t="s">
        <v>7714</v>
      </c>
      <c r="UU89" t="s">
        <v>7560</v>
      </c>
      <c r="UV89" t="s">
        <v>1254</v>
      </c>
      <c r="UW89" t="s">
        <v>7560</v>
      </c>
      <c r="UX89" t="s">
        <v>7715</v>
      </c>
      <c r="UY89" t="s">
        <v>7560</v>
      </c>
      <c r="UZ89" t="s">
        <v>7716</v>
      </c>
      <c r="VA89" t="s">
        <v>7560</v>
      </c>
      <c r="VB89" t="s">
        <v>7717</v>
      </c>
      <c r="VC89" t="s">
        <v>7560</v>
      </c>
      <c r="VD89" t="s">
        <v>7718</v>
      </c>
      <c r="VE89" t="s">
        <v>7560</v>
      </c>
      <c r="VF89" t="s">
        <v>7719</v>
      </c>
      <c r="VG89" t="s">
        <v>7560</v>
      </c>
      <c r="VH89" t="s">
        <v>7720</v>
      </c>
      <c r="VI89" t="s">
        <v>7560</v>
      </c>
      <c r="VJ89" t="s">
        <v>7721</v>
      </c>
      <c r="VK89" t="s">
        <v>7560</v>
      </c>
      <c r="VL89" t="s">
        <v>4578</v>
      </c>
      <c r="VM89" t="s">
        <v>7560</v>
      </c>
      <c r="VN89" t="s">
        <v>7722</v>
      </c>
      <c r="VO89" t="s">
        <v>7560</v>
      </c>
      <c r="VP89" t="s">
        <v>7723</v>
      </c>
      <c r="VQ89" t="s">
        <v>7560</v>
      </c>
      <c r="VR89" t="s">
        <v>7724</v>
      </c>
      <c r="VS89" t="s">
        <v>7560</v>
      </c>
      <c r="VT89" t="s">
        <v>7725</v>
      </c>
      <c r="VU89" t="s">
        <v>7560</v>
      </c>
      <c r="VV89" t="s">
        <v>7726</v>
      </c>
      <c r="VW89" t="s">
        <v>7560</v>
      </c>
      <c r="VX89" t="s">
        <v>7727</v>
      </c>
      <c r="VY89" t="s">
        <v>7560</v>
      </c>
      <c r="VZ89" t="s">
        <v>7728</v>
      </c>
      <c r="WA89" t="s">
        <v>7560</v>
      </c>
      <c r="WB89" t="s">
        <v>7729</v>
      </c>
      <c r="WC89" t="s">
        <v>7560</v>
      </c>
      <c r="WD89" t="s">
        <v>7730</v>
      </c>
      <c r="WE89" t="s">
        <v>7560</v>
      </c>
      <c r="WF89" t="s">
        <v>7731</v>
      </c>
      <c r="WG89" t="s">
        <v>7560</v>
      </c>
      <c r="WH89" t="s">
        <v>7732</v>
      </c>
      <c r="WI89" t="s">
        <v>26</v>
      </c>
      <c r="WJ89" t="s">
        <v>26</v>
      </c>
    </row>
    <row r="90" spans="1:608" x14ac:dyDescent="0.25">
      <c r="A90" t="s">
        <v>7733</v>
      </c>
      <c r="B90" t="s">
        <v>1938</v>
      </c>
      <c r="C90" t="s">
        <v>7733</v>
      </c>
      <c r="D90" t="s">
        <v>7734</v>
      </c>
      <c r="E90" t="s">
        <v>7733</v>
      </c>
      <c r="F90" t="s">
        <v>7735</v>
      </c>
      <c r="G90" t="s">
        <v>7733</v>
      </c>
      <c r="H90" t="s">
        <v>3464</v>
      </c>
      <c r="I90" t="s">
        <v>7733</v>
      </c>
      <c r="J90" t="s">
        <v>3465</v>
      </c>
      <c r="K90" t="s">
        <v>7733</v>
      </c>
      <c r="L90" t="s">
        <v>7577</v>
      </c>
      <c r="M90" t="s">
        <v>7733</v>
      </c>
      <c r="N90" t="s">
        <v>7736</v>
      </c>
      <c r="O90" t="s">
        <v>7733</v>
      </c>
      <c r="P90" t="s">
        <v>7737</v>
      </c>
      <c r="Q90" t="s">
        <v>7733</v>
      </c>
      <c r="R90" t="s">
        <v>7738</v>
      </c>
      <c r="S90" t="s">
        <v>7733</v>
      </c>
      <c r="T90" t="s">
        <v>7739</v>
      </c>
      <c r="U90" t="s">
        <v>7733</v>
      </c>
      <c r="V90" t="s">
        <v>3512</v>
      </c>
      <c r="W90" t="s">
        <v>7733</v>
      </c>
      <c r="X90" t="s">
        <v>2070</v>
      </c>
      <c r="Y90" t="s">
        <v>7733</v>
      </c>
      <c r="Z90" t="s">
        <v>7740</v>
      </c>
      <c r="AA90" t="s">
        <v>7733</v>
      </c>
      <c r="AB90" t="s">
        <v>2084</v>
      </c>
      <c r="AC90" t="s">
        <v>7733</v>
      </c>
      <c r="AD90" t="s">
        <v>2089</v>
      </c>
      <c r="AE90" t="s">
        <v>7733</v>
      </c>
      <c r="AF90" t="s">
        <v>6335</v>
      </c>
      <c r="AG90" t="s">
        <v>7733</v>
      </c>
      <c r="AH90" t="s">
        <v>7741</v>
      </c>
      <c r="AI90" t="s">
        <v>7733</v>
      </c>
      <c r="AJ90" t="s">
        <v>7742</v>
      </c>
      <c r="AK90" t="s">
        <v>7733</v>
      </c>
      <c r="AL90" t="s">
        <v>3594</v>
      </c>
      <c r="AM90" t="s">
        <v>7733</v>
      </c>
      <c r="AN90" t="s">
        <v>2173</v>
      </c>
      <c r="AO90" t="s">
        <v>7733</v>
      </c>
      <c r="AP90" t="s">
        <v>3334</v>
      </c>
      <c r="AQ90" t="s">
        <v>7733</v>
      </c>
      <c r="AR90" t="s">
        <v>3692</v>
      </c>
      <c r="AS90" t="s">
        <v>7733</v>
      </c>
      <c r="AT90" t="s">
        <v>7743</v>
      </c>
      <c r="AU90" t="s">
        <v>7733</v>
      </c>
      <c r="AV90" t="s">
        <v>2747</v>
      </c>
      <c r="AW90" t="s">
        <v>7733</v>
      </c>
      <c r="AX90" t="s">
        <v>3761</v>
      </c>
      <c r="AY90" t="s">
        <v>7733</v>
      </c>
      <c r="AZ90" t="s">
        <v>7744</v>
      </c>
      <c r="BA90" t="s">
        <v>7733</v>
      </c>
      <c r="BB90" t="s">
        <v>7744</v>
      </c>
      <c r="BC90" t="s">
        <v>7733</v>
      </c>
      <c r="BD90" t="s">
        <v>2819</v>
      </c>
      <c r="BE90" t="s">
        <v>7733</v>
      </c>
      <c r="BF90" t="s">
        <v>2871</v>
      </c>
      <c r="BG90" t="s">
        <v>7733</v>
      </c>
      <c r="BH90" t="s">
        <v>2976</v>
      </c>
      <c r="BI90" t="s">
        <v>7733</v>
      </c>
      <c r="BJ90" t="s">
        <v>7745</v>
      </c>
      <c r="BK90" t="s">
        <v>7733</v>
      </c>
      <c r="BL90" t="s">
        <v>7746</v>
      </c>
      <c r="BM90" t="s">
        <v>7733</v>
      </c>
      <c r="BN90" t="s">
        <v>7747</v>
      </c>
      <c r="BO90" t="s">
        <v>7733</v>
      </c>
      <c r="BP90" t="s">
        <v>7748</v>
      </c>
      <c r="BQ90" t="s">
        <v>7733</v>
      </c>
      <c r="BR90" t="s">
        <v>7749</v>
      </c>
      <c r="BS90" t="s">
        <v>7733</v>
      </c>
      <c r="BT90" t="s">
        <v>7750</v>
      </c>
      <c r="BU90" t="s">
        <v>7733</v>
      </c>
      <c r="BV90" t="s">
        <v>7751</v>
      </c>
      <c r="BW90" t="s">
        <v>7733</v>
      </c>
      <c r="BX90" t="s">
        <v>7752</v>
      </c>
      <c r="BY90" t="s">
        <v>7733</v>
      </c>
      <c r="BZ90" t="s">
        <v>7753</v>
      </c>
      <c r="CA90" t="s">
        <v>7733</v>
      </c>
      <c r="CB90" t="s">
        <v>7754</v>
      </c>
      <c r="CC90" t="s">
        <v>7733</v>
      </c>
      <c r="CD90" t="s">
        <v>7755</v>
      </c>
      <c r="CE90" t="s">
        <v>7733</v>
      </c>
      <c r="CF90" t="s">
        <v>7756</v>
      </c>
      <c r="CG90" t="s">
        <v>7733</v>
      </c>
      <c r="CH90" t="s">
        <v>7757</v>
      </c>
      <c r="CI90" t="s">
        <v>7733</v>
      </c>
      <c r="CJ90" t="s">
        <v>7758</v>
      </c>
      <c r="CK90" t="s">
        <v>7733</v>
      </c>
      <c r="CL90" t="s">
        <v>7759</v>
      </c>
      <c r="CM90" t="s">
        <v>26</v>
      </c>
      <c r="CN90" t="s">
        <v>26</v>
      </c>
    </row>
    <row r="91" spans="1:608" x14ac:dyDescent="0.25">
      <c r="A91" t="s">
        <v>7760</v>
      </c>
      <c r="B91" t="s">
        <v>1723</v>
      </c>
      <c r="C91" t="s">
        <v>7760</v>
      </c>
      <c r="D91" t="s">
        <v>7761</v>
      </c>
      <c r="E91" t="s">
        <v>7760</v>
      </c>
      <c r="F91" t="s">
        <v>1671</v>
      </c>
      <c r="G91" t="s">
        <v>7760</v>
      </c>
      <c r="H91" t="s">
        <v>7762</v>
      </c>
      <c r="I91" t="s">
        <v>7760</v>
      </c>
      <c r="J91" t="s">
        <v>7027</v>
      </c>
      <c r="K91" t="s">
        <v>7760</v>
      </c>
      <c r="L91" t="s">
        <v>2232</v>
      </c>
      <c r="M91" t="s">
        <v>7760</v>
      </c>
      <c r="N91" t="s">
        <v>7763</v>
      </c>
      <c r="O91" t="s">
        <v>7760</v>
      </c>
      <c r="P91" t="s">
        <v>7764</v>
      </c>
      <c r="Q91" t="s">
        <v>7760</v>
      </c>
      <c r="R91" t="s">
        <v>6132</v>
      </c>
      <c r="S91" t="s">
        <v>7760</v>
      </c>
      <c r="T91" t="s">
        <v>7765</v>
      </c>
      <c r="U91" t="s">
        <v>7760</v>
      </c>
      <c r="V91" t="s">
        <v>7766</v>
      </c>
      <c r="W91" t="s">
        <v>7760</v>
      </c>
      <c r="X91" t="s">
        <v>6910</v>
      </c>
      <c r="Y91" t="s">
        <v>7760</v>
      </c>
      <c r="Z91" t="s">
        <v>7767</v>
      </c>
      <c r="AA91" t="s">
        <v>7760</v>
      </c>
      <c r="AB91" t="s">
        <v>7768</v>
      </c>
      <c r="AC91" t="s">
        <v>7760</v>
      </c>
      <c r="AD91" t="s">
        <v>7769</v>
      </c>
      <c r="AE91" t="s">
        <v>7760</v>
      </c>
      <c r="AF91" t="s">
        <v>4587</v>
      </c>
    </row>
    <row r="92" spans="1:608" x14ac:dyDescent="0.25">
      <c r="A92" t="s">
        <v>7770</v>
      </c>
      <c r="B92" t="s">
        <v>7771</v>
      </c>
      <c r="C92" t="s">
        <v>7770</v>
      </c>
      <c r="D92" t="s">
        <v>7772</v>
      </c>
      <c r="E92" t="s">
        <v>7770</v>
      </c>
      <c r="F92" t="s">
        <v>7773</v>
      </c>
      <c r="G92" t="s">
        <v>7770</v>
      </c>
      <c r="H92" t="s">
        <v>3433</v>
      </c>
      <c r="I92" t="s">
        <v>7770</v>
      </c>
      <c r="J92" t="s">
        <v>7774</v>
      </c>
      <c r="K92" t="s">
        <v>7770</v>
      </c>
      <c r="L92" t="s">
        <v>4623</v>
      </c>
      <c r="M92" t="s">
        <v>7770</v>
      </c>
      <c r="N92" t="s">
        <v>5390</v>
      </c>
      <c r="O92" t="s">
        <v>7770</v>
      </c>
      <c r="P92" t="s">
        <v>825</v>
      </c>
      <c r="Q92" t="s">
        <v>7770</v>
      </c>
      <c r="R92" t="s">
        <v>7775</v>
      </c>
      <c r="S92" t="s">
        <v>7770</v>
      </c>
      <c r="T92" t="s">
        <v>1965</v>
      </c>
      <c r="U92" t="s">
        <v>7770</v>
      </c>
      <c r="V92" t="s">
        <v>3448</v>
      </c>
      <c r="W92" t="s">
        <v>7770</v>
      </c>
      <c r="X92" t="s">
        <v>3449</v>
      </c>
      <c r="Y92" t="s">
        <v>7770</v>
      </c>
      <c r="Z92" t="s">
        <v>1971</v>
      </c>
      <c r="AA92" t="s">
        <v>7770</v>
      </c>
      <c r="AB92" t="s">
        <v>7776</v>
      </c>
      <c r="AC92" t="s">
        <v>7770</v>
      </c>
      <c r="AD92" t="s">
        <v>1972</v>
      </c>
      <c r="AE92" t="s">
        <v>7770</v>
      </c>
      <c r="AF92" t="s">
        <v>7777</v>
      </c>
      <c r="AG92" t="s">
        <v>7770</v>
      </c>
      <c r="AH92" t="s">
        <v>7778</v>
      </c>
      <c r="AI92" t="s">
        <v>7770</v>
      </c>
      <c r="AJ92" t="s">
        <v>7779</v>
      </c>
      <c r="AK92" t="s">
        <v>7770</v>
      </c>
      <c r="AL92" t="s">
        <v>7780</v>
      </c>
      <c r="AM92" t="s">
        <v>7770</v>
      </c>
      <c r="AN92" t="s">
        <v>7781</v>
      </c>
      <c r="AO92" t="s">
        <v>7770</v>
      </c>
      <c r="AP92" t="s">
        <v>3466</v>
      </c>
      <c r="AQ92" t="s">
        <v>7770</v>
      </c>
      <c r="AR92" t="s">
        <v>7782</v>
      </c>
      <c r="AS92" t="s">
        <v>7770</v>
      </c>
      <c r="AT92" t="s">
        <v>3470</v>
      </c>
      <c r="AU92" t="s">
        <v>7770</v>
      </c>
      <c r="AV92" t="s">
        <v>3471</v>
      </c>
      <c r="AW92" t="s">
        <v>7770</v>
      </c>
      <c r="AX92" t="s">
        <v>7783</v>
      </c>
      <c r="AY92" t="s">
        <v>7770</v>
      </c>
      <c r="AZ92" t="s">
        <v>7784</v>
      </c>
      <c r="BA92" t="s">
        <v>7770</v>
      </c>
      <c r="BB92" t="s">
        <v>7784</v>
      </c>
      <c r="BC92" t="s">
        <v>7770</v>
      </c>
      <c r="BD92" t="s">
        <v>7785</v>
      </c>
      <c r="BE92" t="s">
        <v>7770</v>
      </c>
      <c r="BF92" t="s">
        <v>7786</v>
      </c>
      <c r="BG92" t="s">
        <v>7770</v>
      </c>
      <c r="BH92" t="s">
        <v>7787</v>
      </c>
      <c r="BI92" t="s">
        <v>7770</v>
      </c>
      <c r="BJ92" t="s">
        <v>7788</v>
      </c>
      <c r="BK92" t="s">
        <v>7770</v>
      </c>
      <c r="BL92" t="s">
        <v>7789</v>
      </c>
      <c r="BM92" t="s">
        <v>7770</v>
      </c>
      <c r="BN92" t="s">
        <v>7790</v>
      </c>
      <c r="BO92" t="s">
        <v>7770</v>
      </c>
      <c r="BP92" t="s">
        <v>7791</v>
      </c>
      <c r="BQ92" t="s">
        <v>7770</v>
      </c>
      <c r="BR92" t="s">
        <v>7792</v>
      </c>
      <c r="BS92" t="s">
        <v>7770</v>
      </c>
      <c r="BT92" t="s">
        <v>7793</v>
      </c>
      <c r="BU92" t="s">
        <v>7770</v>
      </c>
      <c r="BV92" t="s">
        <v>7794</v>
      </c>
      <c r="BW92" t="s">
        <v>7770</v>
      </c>
      <c r="BX92" t="s">
        <v>7795</v>
      </c>
      <c r="BY92" t="s">
        <v>7770</v>
      </c>
      <c r="BZ92" t="s">
        <v>7796</v>
      </c>
      <c r="CA92" t="s">
        <v>7770</v>
      </c>
      <c r="CB92" t="s">
        <v>7797</v>
      </c>
      <c r="CC92" t="s">
        <v>7770</v>
      </c>
      <c r="CD92" t="s">
        <v>7798</v>
      </c>
      <c r="CE92" t="s">
        <v>7770</v>
      </c>
      <c r="CF92" t="s">
        <v>3503</v>
      </c>
      <c r="CG92" t="s">
        <v>7770</v>
      </c>
      <c r="CH92" t="s">
        <v>7799</v>
      </c>
      <c r="CI92" t="s">
        <v>7770</v>
      </c>
      <c r="CJ92" t="s">
        <v>5532</v>
      </c>
      <c r="CK92" t="s">
        <v>7770</v>
      </c>
      <c r="CL92" t="s">
        <v>3546</v>
      </c>
      <c r="CM92" t="s">
        <v>7770</v>
      </c>
      <c r="CN92" t="s">
        <v>5560</v>
      </c>
      <c r="CO92" t="s">
        <v>7770</v>
      </c>
      <c r="CP92" t="s">
        <v>3554</v>
      </c>
      <c r="CQ92" t="s">
        <v>7770</v>
      </c>
      <c r="CR92" t="s">
        <v>4906</v>
      </c>
      <c r="CS92" t="s">
        <v>7770</v>
      </c>
      <c r="CT92" t="s">
        <v>433</v>
      </c>
      <c r="CU92" t="s">
        <v>7770</v>
      </c>
      <c r="CV92" t="s">
        <v>7800</v>
      </c>
      <c r="CW92" t="s">
        <v>7770</v>
      </c>
      <c r="CX92" t="s">
        <v>7801</v>
      </c>
      <c r="CY92" t="s">
        <v>7770</v>
      </c>
      <c r="CZ92" t="s">
        <v>7802</v>
      </c>
      <c r="DA92" t="s">
        <v>7770</v>
      </c>
      <c r="DB92" t="s">
        <v>7803</v>
      </c>
      <c r="DC92" t="s">
        <v>7770</v>
      </c>
      <c r="DD92" t="s">
        <v>2171</v>
      </c>
      <c r="DE92" t="s">
        <v>7770</v>
      </c>
      <c r="DF92" t="s">
        <v>7804</v>
      </c>
      <c r="DG92" t="s">
        <v>7770</v>
      </c>
      <c r="DH92" t="s">
        <v>7805</v>
      </c>
      <c r="DI92" t="s">
        <v>7770</v>
      </c>
      <c r="DJ92" t="s">
        <v>7806</v>
      </c>
      <c r="DK92" t="s">
        <v>7770</v>
      </c>
      <c r="DL92" t="s">
        <v>3728</v>
      </c>
      <c r="DM92" t="s">
        <v>7770</v>
      </c>
      <c r="DN92" t="s">
        <v>7807</v>
      </c>
      <c r="DO92" t="s">
        <v>7770</v>
      </c>
      <c r="DP92" t="s">
        <v>7808</v>
      </c>
      <c r="DQ92" t="s">
        <v>7770</v>
      </c>
      <c r="DR92" t="s">
        <v>7809</v>
      </c>
      <c r="DS92" t="s">
        <v>7770</v>
      </c>
      <c r="DT92" t="s">
        <v>7810</v>
      </c>
      <c r="DU92" t="s">
        <v>7770</v>
      </c>
      <c r="DV92" t="s">
        <v>7811</v>
      </c>
      <c r="DW92" t="s">
        <v>7770</v>
      </c>
      <c r="DX92" t="s">
        <v>7812</v>
      </c>
      <c r="DY92" t="s">
        <v>7770</v>
      </c>
      <c r="DZ92" t="s">
        <v>7813</v>
      </c>
      <c r="EA92" t="s">
        <v>7770</v>
      </c>
      <c r="EB92" t="s">
        <v>282</v>
      </c>
      <c r="EC92" t="s">
        <v>7770</v>
      </c>
      <c r="ED92" t="s">
        <v>7814</v>
      </c>
      <c r="EE92" t="s">
        <v>7770</v>
      </c>
      <c r="EF92" t="s">
        <v>7815</v>
      </c>
      <c r="EG92" t="s">
        <v>7770</v>
      </c>
      <c r="EH92" t="s">
        <v>7816</v>
      </c>
      <c r="EI92" t="s">
        <v>7770</v>
      </c>
      <c r="EJ92" t="s">
        <v>7817</v>
      </c>
      <c r="EK92" t="s">
        <v>7770</v>
      </c>
      <c r="EL92" t="s">
        <v>7818</v>
      </c>
      <c r="EM92" t="s">
        <v>7770</v>
      </c>
      <c r="EN92" t="s">
        <v>7819</v>
      </c>
      <c r="EO92" t="s">
        <v>7770</v>
      </c>
      <c r="EP92" t="s">
        <v>7820</v>
      </c>
      <c r="EQ92" t="s">
        <v>7770</v>
      </c>
      <c r="ER92" t="s">
        <v>7821</v>
      </c>
      <c r="ES92" t="s">
        <v>7770</v>
      </c>
      <c r="ET92" t="s">
        <v>7822</v>
      </c>
      <c r="EU92" t="s">
        <v>7770</v>
      </c>
      <c r="EV92" t="s">
        <v>7823</v>
      </c>
      <c r="EW92" t="s">
        <v>7770</v>
      </c>
      <c r="EX92" t="s">
        <v>7824</v>
      </c>
      <c r="EY92" t="s">
        <v>7770</v>
      </c>
      <c r="EZ92" t="s">
        <v>7825</v>
      </c>
      <c r="FA92" t="s">
        <v>7770</v>
      </c>
      <c r="FB92" t="s">
        <v>7826</v>
      </c>
      <c r="FC92" t="s">
        <v>7770</v>
      </c>
      <c r="FD92" t="s">
        <v>7827</v>
      </c>
      <c r="FE92" t="s">
        <v>7770</v>
      </c>
      <c r="FF92" t="s">
        <v>7828</v>
      </c>
      <c r="FG92" t="s">
        <v>26</v>
      </c>
    </row>
    <row r="93" spans="1:608" x14ac:dyDescent="0.25">
      <c r="A93" t="s">
        <v>7829</v>
      </c>
      <c r="B93" t="s">
        <v>7830</v>
      </c>
      <c r="C93" t="s">
        <v>7829</v>
      </c>
      <c r="D93" t="s">
        <v>7831</v>
      </c>
      <c r="E93" t="s">
        <v>7829</v>
      </c>
      <c r="F93" t="s">
        <v>7832</v>
      </c>
      <c r="G93" t="s">
        <v>7829</v>
      </c>
      <c r="H93" t="s">
        <v>7833</v>
      </c>
      <c r="I93" t="s">
        <v>7829</v>
      </c>
      <c r="J93" t="s">
        <v>7834</v>
      </c>
      <c r="K93" t="s">
        <v>7829</v>
      </c>
      <c r="L93" t="s">
        <v>5274</v>
      </c>
      <c r="M93" t="s">
        <v>7829</v>
      </c>
      <c r="N93" t="s">
        <v>7835</v>
      </c>
      <c r="O93" t="s">
        <v>7829</v>
      </c>
      <c r="P93" t="s">
        <v>3590</v>
      </c>
      <c r="Q93" t="s">
        <v>7829</v>
      </c>
      <c r="R93" t="s">
        <v>7836</v>
      </c>
      <c r="S93" t="s">
        <v>7829</v>
      </c>
      <c r="T93" t="s">
        <v>1024</v>
      </c>
      <c r="U93" t="s">
        <v>7829</v>
      </c>
      <c r="V93" t="s">
        <v>7837</v>
      </c>
      <c r="W93" t="s">
        <v>7829</v>
      </c>
      <c r="X93" t="s">
        <v>3640</v>
      </c>
      <c r="Y93" t="s">
        <v>7829</v>
      </c>
      <c r="Z93" t="s">
        <v>7838</v>
      </c>
      <c r="AA93" t="s">
        <v>7829</v>
      </c>
      <c r="AB93" t="s">
        <v>7839</v>
      </c>
      <c r="AC93" t="s">
        <v>7829</v>
      </c>
      <c r="AD93" t="s">
        <v>7840</v>
      </c>
      <c r="AE93" t="s">
        <v>7829</v>
      </c>
      <c r="AF93" t="s">
        <v>7841</v>
      </c>
      <c r="AG93" t="s">
        <v>7829</v>
      </c>
      <c r="AH93" t="s">
        <v>7842</v>
      </c>
      <c r="AI93" t="s">
        <v>7829</v>
      </c>
      <c r="AJ93" t="s">
        <v>6473</v>
      </c>
      <c r="AK93" t="s">
        <v>7829</v>
      </c>
      <c r="AL93" t="s">
        <v>1113</v>
      </c>
      <c r="AM93" t="s">
        <v>7829</v>
      </c>
      <c r="AN93" t="s">
        <v>7843</v>
      </c>
      <c r="AO93" t="s">
        <v>7829</v>
      </c>
      <c r="AP93" t="s">
        <v>3670</v>
      </c>
      <c r="AQ93" t="s">
        <v>7829</v>
      </c>
      <c r="AR93" t="s">
        <v>2555</v>
      </c>
      <c r="AS93" t="s">
        <v>7829</v>
      </c>
      <c r="AT93" t="s">
        <v>2561</v>
      </c>
      <c r="AU93" t="s">
        <v>7829</v>
      </c>
      <c r="AV93" t="s">
        <v>7844</v>
      </c>
      <c r="AW93" t="s">
        <v>7829</v>
      </c>
      <c r="AX93" t="s">
        <v>7845</v>
      </c>
      <c r="AY93" t="s">
        <v>7829</v>
      </c>
      <c r="AZ93" t="s">
        <v>7846</v>
      </c>
      <c r="BA93" t="s">
        <v>7829</v>
      </c>
      <c r="BB93" t="s">
        <v>7846</v>
      </c>
      <c r="BC93" t="s">
        <v>7829</v>
      </c>
      <c r="BD93" t="s">
        <v>7847</v>
      </c>
      <c r="BE93" t="s">
        <v>7829</v>
      </c>
      <c r="BF93" t="s">
        <v>3740</v>
      </c>
      <c r="BG93" t="s">
        <v>7829</v>
      </c>
      <c r="BH93" t="s">
        <v>3741</v>
      </c>
      <c r="BI93" t="s">
        <v>7829</v>
      </c>
      <c r="BJ93" t="s">
        <v>3750</v>
      </c>
      <c r="BK93" t="s">
        <v>7829</v>
      </c>
      <c r="BL93" t="s">
        <v>3751</v>
      </c>
      <c r="BM93" t="s">
        <v>7829</v>
      </c>
      <c r="BN93" t="s">
        <v>3754</v>
      </c>
      <c r="BO93" t="s">
        <v>7829</v>
      </c>
      <c r="BP93" t="s">
        <v>7848</v>
      </c>
      <c r="BQ93" t="s">
        <v>7829</v>
      </c>
      <c r="BR93" t="s">
        <v>7849</v>
      </c>
      <c r="BS93" t="s">
        <v>7829</v>
      </c>
      <c r="BT93" t="s">
        <v>7850</v>
      </c>
      <c r="BU93" t="s">
        <v>7829</v>
      </c>
      <c r="BV93" t="s">
        <v>1206</v>
      </c>
      <c r="BW93" t="s">
        <v>7829</v>
      </c>
      <c r="BX93" t="s">
        <v>3793</v>
      </c>
      <c r="BY93" t="s">
        <v>7829</v>
      </c>
      <c r="BZ93" t="s">
        <v>7851</v>
      </c>
      <c r="CA93" t="s">
        <v>7829</v>
      </c>
      <c r="CB93" t="s">
        <v>7852</v>
      </c>
      <c r="CC93" t="s">
        <v>7829</v>
      </c>
      <c r="CD93" t="s">
        <v>7853</v>
      </c>
      <c r="CE93" t="s">
        <v>7829</v>
      </c>
      <c r="CF93" t="s">
        <v>3175</v>
      </c>
      <c r="CG93" t="s">
        <v>7829</v>
      </c>
      <c r="CH93" t="s">
        <v>7854</v>
      </c>
      <c r="CI93" t="s">
        <v>7829</v>
      </c>
      <c r="CJ93" t="s">
        <v>7855</v>
      </c>
      <c r="CK93" t="s">
        <v>7829</v>
      </c>
      <c r="CL93" t="s">
        <v>7856</v>
      </c>
      <c r="CM93" t="s">
        <v>7829</v>
      </c>
      <c r="CN93" t="s">
        <v>1634</v>
      </c>
      <c r="CO93" t="s">
        <v>7829</v>
      </c>
      <c r="CP93" t="s">
        <v>7857</v>
      </c>
      <c r="CQ93" t="s">
        <v>7829</v>
      </c>
      <c r="CR93" t="s">
        <v>7858</v>
      </c>
      <c r="CS93" t="s">
        <v>7829</v>
      </c>
      <c r="CT93" t="s">
        <v>7859</v>
      </c>
      <c r="CU93" t="s">
        <v>7829</v>
      </c>
      <c r="CV93" t="s">
        <v>4059</v>
      </c>
      <c r="CW93" t="s">
        <v>7829</v>
      </c>
      <c r="CX93" t="s">
        <v>7860</v>
      </c>
      <c r="CY93" t="s">
        <v>7829</v>
      </c>
      <c r="CZ93" t="s">
        <v>6178</v>
      </c>
      <c r="DA93" t="s">
        <v>7829</v>
      </c>
      <c r="DB93" t="s">
        <v>7861</v>
      </c>
      <c r="DC93" t="s">
        <v>7829</v>
      </c>
      <c r="DD93" t="s">
        <v>7862</v>
      </c>
      <c r="DE93" t="s">
        <v>7829</v>
      </c>
      <c r="DF93" t="s">
        <v>7862</v>
      </c>
      <c r="DG93" t="s">
        <v>7829</v>
      </c>
      <c r="DH93" t="s">
        <v>7863</v>
      </c>
      <c r="DI93" t="s">
        <v>7829</v>
      </c>
      <c r="DJ93" t="s">
        <v>7864</v>
      </c>
      <c r="DK93" t="s">
        <v>7829</v>
      </c>
      <c r="DL93" t="s">
        <v>7309</v>
      </c>
      <c r="DM93" t="s">
        <v>7829</v>
      </c>
      <c r="DN93" t="s">
        <v>7865</v>
      </c>
      <c r="DO93" t="s">
        <v>7829</v>
      </c>
      <c r="DP93" t="s">
        <v>7866</v>
      </c>
      <c r="DQ93" t="s">
        <v>26</v>
      </c>
      <c r="DR93" t="s">
        <v>26</v>
      </c>
    </row>
    <row r="94" spans="1:608" x14ac:dyDescent="0.25">
      <c r="A94" t="s">
        <v>7867</v>
      </c>
      <c r="B94" t="s">
        <v>7868</v>
      </c>
      <c r="C94" t="s">
        <v>7867</v>
      </c>
      <c r="D94" t="s">
        <v>4688</v>
      </c>
      <c r="E94" t="s">
        <v>7867</v>
      </c>
      <c r="F94" t="s">
        <v>4691</v>
      </c>
      <c r="G94" t="s">
        <v>7867</v>
      </c>
      <c r="H94" t="s">
        <v>4692</v>
      </c>
      <c r="I94" t="s">
        <v>7867</v>
      </c>
      <c r="J94" t="s">
        <v>7869</v>
      </c>
      <c r="K94" t="s">
        <v>7867</v>
      </c>
      <c r="L94" t="s">
        <v>7870</v>
      </c>
      <c r="M94" t="s">
        <v>7867</v>
      </c>
      <c r="N94" t="s">
        <v>6387</v>
      </c>
      <c r="O94" t="s">
        <v>7867</v>
      </c>
      <c r="P94" t="s">
        <v>7078</v>
      </c>
      <c r="Q94" t="s">
        <v>7867</v>
      </c>
      <c r="R94" t="s">
        <v>5204</v>
      </c>
      <c r="S94" t="s">
        <v>7867</v>
      </c>
      <c r="T94" t="s">
        <v>7871</v>
      </c>
      <c r="U94" t="s">
        <v>7867</v>
      </c>
      <c r="V94" t="s">
        <v>4717</v>
      </c>
    </row>
    <row r="95" spans="1:608" x14ac:dyDescent="0.25">
      <c r="A95" t="s">
        <v>7872</v>
      </c>
      <c r="B95" t="s">
        <v>5067</v>
      </c>
      <c r="C95" t="s">
        <v>7872</v>
      </c>
      <c r="D95" t="s">
        <v>5072</v>
      </c>
      <c r="E95" t="s">
        <v>7872</v>
      </c>
      <c r="F95" t="s">
        <v>4108</v>
      </c>
      <c r="G95" t="s">
        <v>7872</v>
      </c>
      <c r="H95" t="s">
        <v>2731</v>
      </c>
      <c r="I95" t="s">
        <v>7872</v>
      </c>
      <c r="J95" t="s">
        <v>7873</v>
      </c>
      <c r="K95" t="s">
        <v>7872</v>
      </c>
      <c r="L95" t="s">
        <v>5083</v>
      </c>
      <c r="M95" t="s">
        <v>7872</v>
      </c>
      <c r="N95" t="s">
        <v>5084</v>
      </c>
    </row>
    <row r="96" spans="1:608" x14ac:dyDescent="0.25">
      <c r="A96" t="s">
        <v>7874</v>
      </c>
      <c r="B96" t="s">
        <v>5067</v>
      </c>
      <c r="C96" t="s">
        <v>7874</v>
      </c>
      <c r="D96" t="s">
        <v>5072</v>
      </c>
      <c r="E96" t="s">
        <v>7874</v>
      </c>
      <c r="F96" t="s">
        <v>4108</v>
      </c>
      <c r="G96" t="s">
        <v>7874</v>
      </c>
      <c r="H96" t="s">
        <v>5083</v>
      </c>
      <c r="I96" t="s">
        <v>7874</v>
      </c>
      <c r="J96" t="s">
        <v>5084</v>
      </c>
    </row>
    <row r="97" spans="1:230" x14ac:dyDescent="0.25">
      <c r="A97" t="s">
        <v>7875</v>
      </c>
      <c r="B97" t="s">
        <v>1724</v>
      </c>
      <c r="C97" t="s">
        <v>7875</v>
      </c>
      <c r="D97" t="s">
        <v>810</v>
      </c>
      <c r="E97" t="s">
        <v>7875</v>
      </c>
      <c r="F97" t="s">
        <v>7876</v>
      </c>
      <c r="G97" t="s">
        <v>7875</v>
      </c>
      <c r="H97" t="s">
        <v>4758</v>
      </c>
      <c r="I97" t="s">
        <v>7875</v>
      </c>
      <c r="J97" t="s">
        <v>3248</v>
      </c>
      <c r="K97" t="s">
        <v>7875</v>
      </c>
      <c r="L97" t="s">
        <v>1492</v>
      </c>
      <c r="M97" t="s">
        <v>7875</v>
      </c>
      <c r="N97" t="s">
        <v>7877</v>
      </c>
      <c r="O97" t="s">
        <v>7875</v>
      </c>
      <c r="P97" t="s">
        <v>7878</v>
      </c>
      <c r="Q97" t="s">
        <v>7875</v>
      </c>
      <c r="R97" t="s">
        <v>7879</v>
      </c>
      <c r="S97" t="s">
        <v>7875</v>
      </c>
      <c r="T97" t="s">
        <v>1655</v>
      </c>
    </row>
    <row r="98" spans="1:230" x14ac:dyDescent="0.25">
      <c r="A98" t="s">
        <v>7880</v>
      </c>
      <c r="B98" t="s">
        <v>7881</v>
      </c>
      <c r="C98" t="s">
        <v>7880</v>
      </c>
      <c r="D98" t="s">
        <v>7882</v>
      </c>
      <c r="E98" t="s">
        <v>7880</v>
      </c>
      <c r="F98" t="s">
        <v>7883</v>
      </c>
      <c r="G98" t="s">
        <v>7880</v>
      </c>
      <c r="H98" t="s">
        <v>7884</v>
      </c>
      <c r="I98" t="s">
        <v>7880</v>
      </c>
      <c r="J98" t="s">
        <v>7885</v>
      </c>
      <c r="K98" t="s">
        <v>7880</v>
      </c>
      <c r="L98" t="s">
        <v>7886</v>
      </c>
      <c r="M98" t="s">
        <v>7880</v>
      </c>
      <c r="N98" t="s">
        <v>7887</v>
      </c>
      <c r="O98" t="s">
        <v>7880</v>
      </c>
      <c r="P98" t="s">
        <v>7888</v>
      </c>
      <c r="Q98" t="s">
        <v>7880</v>
      </c>
      <c r="R98" t="s">
        <v>7889</v>
      </c>
      <c r="S98" t="s">
        <v>7880</v>
      </c>
      <c r="T98" t="s">
        <v>7890</v>
      </c>
    </row>
    <row r="99" spans="1:230" x14ac:dyDescent="0.25">
      <c r="A99" t="s">
        <v>7891</v>
      </c>
      <c r="B99" t="s">
        <v>7881</v>
      </c>
      <c r="C99" t="s">
        <v>7891</v>
      </c>
      <c r="D99" t="s">
        <v>7892</v>
      </c>
      <c r="E99" t="s">
        <v>7891</v>
      </c>
      <c r="F99" t="s">
        <v>7884</v>
      </c>
      <c r="G99" t="s">
        <v>7891</v>
      </c>
      <c r="H99" t="s">
        <v>7885</v>
      </c>
      <c r="I99" t="s">
        <v>7891</v>
      </c>
      <c r="J99" t="s">
        <v>7889</v>
      </c>
      <c r="K99" t="s">
        <v>7891</v>
      </c>
      <c r="L99" t="s">
        <v>7890</v>
      </c>
    </row>
    <row r="100" spans="1:230" x14ac:dyDescent="0.25">
      <c r="A100" t="s">
        <v>7893</v>
      </c>
      <c r="B100" t="s">
        <v>7881</v>
      </c>
      <c r="C100" t="s">
        <v>7893</v>
      </c>
      <c r="D100" t="s">
        <v>7894</v>
      </c>
      <c r="E100" t="s">
        <v>7893</v>
      </c>
      <c r="F100" t="s">
        <v>7885</v>
      </c>
      <c r="G100" t="s">
        <v>7893</v>
      </c>
      <c r="H100" t="s">
        <v>7889</v>
      </c>
      <c r="I100" t="s">
        <v>7893</v>
      </c>
      <c r="J100" t="s">
        <v>7890</v>
      </c>
    </row>
    <row r="101" spans="1:230" x14ac:dyDescent="0.25">
      <c r="A101" t="s">
        <v>7895</v>
      </c>
      <c r="B101" t="s">
        <v>6251</v>
      </c>
      <c r="C101" t="s">
        <v>7895</v>
      </c>
      <c r="D101" t="s">
        <v>6345</v>
      </c>
      <c r="E101" t="s">
        <v>7895</v>
      </c>
      <c r="F101" t="s">
        <v>5961</v>
      </c>
      <c r="G101" t="s">
        <v>7895</v>
      </c>
      <c r="H101" t="s">
        <v>2653</v>
      </c>
      <c r="I101" t="s">
        <v>7895</v>
      </c>
      <c r="J101" t="s">
        <v>643</v>
      </c>
      <c r="K101" t="s">
        <v>7895</v>
      </c>
      <c r="L101" t="s">
        <v>645</v>
      </c>
      <c r="M101" t="s">
        <v>7895</v>
      </c>
      <c r="N101" t="s">
        <v>6764</v>
      </c>
      <c r="O101" t="s">
        <v>7895</v>
      </c>
      <c r="P101" t="s">
        <v>4651</v>
      </c>
      <c r="Q101" t="s">
        <v>7895</v>
      </c>
      <c r="R101" t="s">
        <v>6765</v>
      </c>
      <c r="S101" t="s">
        <v>7895</v>
      </c>
      <c r="T101" t="s">
        <v>4655</v>
      </c>
      <c r="U101" t="s">
        <v>7895</v>
      </c>
      <c r="V101" t="s">
        <v>6777</v>
      </c>
      <c r="W101" t="s">
        <v>7895</v>
      </c>
      <c r="X101" t="s">
        <v>7896</v>
      </c>
      <c r="Y101" t="s">
        <v>7895</v>
      </c>
      <c r="Z101" t="s">
        <v>7897</v>
      </c>
      <c r="AA101" t="s">
        <v>7895</v>
      </c>
      <c r="AB101" t="s">
        <v>6855</v>
      </c>
      <c r="AC101" t="s">
        <v>7895</v>
      </c>
      <c r="AD101" t="s">
        <v>356</v>
      </c>
      <c r="AE101" t="s">
        <v>7895</v>
      </c>
      <c r="AF101" t="s">
        <v>6856</v>
      </c>
      <c r="AG101" t="s">
        <v>7895</v>
      </c>
      <c r="AH101" t="s">
        <v>6857</v>
      </c>
      <c r="AI101" t="s">
        <v>7895</v>
      </c>
      <c r="AJ101" t="s">
        <v>674</v>
      </c>
      <c r="AK101" t="s">
        <v>7895</v>
      </c>
      <c r="AL101" t="s">
        <v>6878</v>
      </c>
      <c r="AM101" t="s">
        <v>7895</v>
      </c>
      <c r="AN101" t="s">
        <v>6925</v>
      </c>
      <c r="AO101" t="s">
        <v>7895</v>
      </c>
      <c r="AP101" t="s">
        <v>6927</v>
      </c>
      <c r="AQ101" t="s">
        <v>7895</v>
      </c>
      <c r="AR101" t="s">
        <v>6945</v>
      </c>
      <c r="AS101" t="s">
        <v>7895</v>
      </c>
      <c r="AT101" t="s">
        <v>6949</v>
      </c>
      <c r="AU101" t="s">
        <v>7895</v>
      </c>
      <c r="AV101" t="s">
        <v>6974</v>
      </c>
      <c r="AW101" t="s">
        <v>7895</v>
      </c>
      <c r="AX101" t="s">
        <v>701</v>
      </c>
      <c r="AY101" t="s">
        <v>7895</v>
      </c>
      <c r="AZ101" t="s">
        <v>1501</v>
      </c>
      <c r="BA101" t="s">
        <v>7895</v>
      </c>
      <c r="BB101" t="s">
        <v>1501</v>
      </c>
      <c r="BC101" t="s">
        <v>26</v>
      </c>
      <c r="BD101" t="s">
        <v>26</v>
      </c>
      <c r="BE101" t="s">
        <v>26</v>
      </c>
    </row>
    <row r="102" spans="1:230" x14ac:dyDescent="0.25">
      <c r="A102" t="s">
        <v>7898</v>
      </c>
      <c r="B102" t="s">
        <v>6251</v>
      </c>
      <c r="C102" t="s">
        <v>7898</v>
      </c>
      <c r="D102" t="s">
        <v>6345</v>
      </c>
      <c r="E102" t="s">
        <v>7898</v>
      </c>
      <c r="F102" t="s">
        <v>5961</v>
      </c>
      <c r="G102" t="s">
        <v>7898</v>
      </c>
      <c r="H102" t="s">
        <v>2653</v>
      </c>
      <c r="I102" t="s">
        <v>7898</v>
      </c>
      <c r="J102" t="s">
        <v>643</v>
      </c>
      <c r="K102" t="s">
        <v>7898</v>
      </c>
      <c r="L102" t="s">
        <v>645</v>
      </c>
      <c r="M102" t="s">
        <v>7898</v>
      </c>
      <c r="N102" t="s">
        <v>6764</v>
      </c>
      <c r="O102" t="s">
        <v>7898</v>
      </c>
      <c r="P102" t="s">
        <v>4651</v>
      </c>
      <c r="Q102" t="s">
        <v>7898</v>
      </c>
      <c r="R102" t="s">
        <v>6765</v>
      </c>
      <c r="S102" t="s">
        <v>7898</v>
      </c>
      <c r="T102" t="s">
        <v>4655</v>
      </c>
      <c r="U102" t="s">
        <v>7898</v>
      </c>
      <c r="V102" t="s">
        <v>6777</v>
      </c>
      <c r="W102" t="s">
        <v>7898</v>
      </c>
      <c r="X102" t="s">
        <v>6855</v>
      </c>
      <c r="Y102" t="s">
        <v>7898</v>
      </c>
      <c r="Z102" t="s">
        <v>356</v>
      </c>
      <c r="AA102" t="s">
        <v>7898</v>
      </c>
      <c r="AB102" t="s">
        <v>6856</v>
      </c>
      <c r="AC102" t="s">
        <v>7898</v>
      </c>
      <c r="AD102" t="s">
        <v>6857</v>
      </c>
      <c r="AE102" t="s">
        <v>7898</v>
      </c>
      <c r="AF102" t="s">
        <v>6878</v>
      </c>
      <c r="AG102" t="s">
        <v>7898</v>
      </c>
      <c r="AH102" t="s">
        <v>6925</v>
      </c>
      <c r="AI102" t="s">
        <v>7898</v>
      </c>
      <c r="AJ102" t="s">
        <v>6927</v>
      </c>
      <c r="AK102" t="s">
        <v>7898</v>
      </c>
      <c r="AL102" t="s">
        <v>6945</v>
      </c>
      <c r="AM102" t="s">
        <v>7898</v>
      </c>
      <c r="AN102" t="s">
        <v>6949</v>
      </c>
      <c r="AO102" t="s">
        <v>7898</v>
      </c>
      <c r="AP102" t="s">
        <v>6974</v>
      </c>
      <c r="AQ102" t="s">
        <v>7898</v>
      </c>
      <c r="AR102" t="s">
        <v>701</v>
      </c>
      <c r="AS102" t="s">
        <v>7898</v>
      </c>
      <c r="AT102" t="s">
        <v>1501</v>
      </c>
      <c r="AU102" t="s">
        <v>7898</v>
      </c>
      <c r="AV102" t="s">
        <v>1501</v>
      </c>
      <c r="AW102" t="s">
        <v>26</v>
      </c>
      <c r="AX102" t="s">
        <v>26</v>
      </c>
      <c r="AY102" t="s">
        <v>26</v>
      </c>
    </row>
    <row r="103" spans="1:230" x14ac:dyDescent="0.25">
      <c r="A103" t="s">
        <v>7899</v>
      </c>
      <c r="B103" t="s">
        <v>7900</v>
      </c>
      <c r="C103" t="s">
        <v>7899</v>
      </c>
      <c r="D103" t="s">
        <v>7901</v>
      </c>
      <c r="E103" t="s">
        <v>7899</v>
      </c>
      <c r="F103" t="s">
        <v>7902</v>
      </c>
      <c r="G103" t="s">
        <v>7899</v>
      </c>
      <c r="H103" t="s">
        <v>7903</v>
      </c>
      <c r="I103" t="s">
        <v>7899</v>
      </c>
      <c r="J103" t="s">
        <v>7904</v>
      </c>
      <c r="K103" t="s">
        <v>7899</v>
      </c>
      <c r="L103" t="s">
        <v>7905</v>
      </c>
      <c r="M103" t="s">
        <v>7899</v>
      </c>
      <c r="N103" t="s">
        <v>7906</v>
      </c>
      <c r="O103" t="s">
        <v>7899</v>
      </c>
      <c r="P103" t="s">
        <v>7907</v>
      </c>
      <c r="Q103" t="s">
        <v>7899</v>
      </c>
      <c r="R103" t="s">
        <v>1545</v>
      </c>
      <c r="S103" t="s">
        <v>7899</v>
      </c>
      <c r="T103" t="s">
        <v>5642</v>
      </c>
      <c r="U103" t="s">
        <v>7899</v>
      </c>
      <c r="V103" t="s">
        <v>7908</v>
      </c>
      <c r="W103" t="s">
        <v>7899</v>
      </c>
      <c r="X103" t="s">
        <v>7909</v>
      </c>
      <c r="Y103" t="s">
        <v>7899</v>
      </c>
      <c r="Z103" t="s">
        <v>965</v>
      </c>
      <c r="AA103" t="s">
        <v>7899</v>
      </c>
      <c r="AB103" t="s">
        <v>2067</v>
      </c>
      <c r="AC103" t="s">
        <v>7899</v>
      </c>
      <c r="AD103" t="s">
        <v>7910</v>
      </c>
      <c r="AE103" t="s">
        <v>7899</v>
      </c>
      <c r="AF103" t="s">
        <v>7911</v>
      </c>
      <c r="AG103" t="s">
        <v>7899</v>
      </c>
      <c r="AH103" t="s">
        <v>2078</v>
      </c>
      <c r="AI103" t="s">
        <v>7899</v>
      </c>
      <c r="AJ103" t="s">
        <v>976</v>
      </c>
      <c r="AK103" t="s">
        <v>7899</v>
      </c>
      <c r="AL103" t="s">
        <v>5666</v>
      </c>
      <c r="AM103" t="s">
        <v>7899</v>
      </c>
      <c r="AN103" t="s">
        <v>4628</v>
      </c>
      <c r="AO103" t="s">
        <v>7899</v>
      </c>
      <c r="AP103" t="s">
        <v>7912</v>
      </c>
      <c r="AQ103" t="s">
        <v>7899</v>
      </c>
      <c r="AR103" t="s">
        <v>7913</v>
      </c>
      <c r="AS103" t="s">
        <v>7899</v>
      </c>
      <c r="AT103" t="s">
        <v>7914</v>
      </c>
      <c r="AU103" t="s">
        <v>7899</v>
      </c>
      <c r="AV103" t="s">
        <v>7915</v>
      </c>
      <c r="AW103" t="s">
        <v>7899</v>
      </c>
      <c r="AX103" t="s">
        <v>7916</v>
      </c>
      <c r="AY103" t="s">
        <v>7899</v>
      </c>
      <c r="AZ103" t="s">
        <v>1682</v>
      </c>
      <c r="BA103" t="s">
        <v>7899</v>
      </c>
      <c r="BB103" t="s">
        <v>1682</v>
      </c>
      <c r="BC103" t="s">
        <v>7899</v>
      </c>
      <c r="BD103" t="s">
        <v>7917</v>
      </c>
      <c r="BE103" t="s">
        <v>7899</v>
      </c>
      <c r="BF103" t="s">
        <v>5837</v>
      </c>
      <c r="BG103" t="s">
        <v>7899</v>
      </c>
      <c r="BH103" t="s">
        <v>7918</v>
      </c>
      <c r="BI103" t="s">
        <v>7899</v>
      </c>
      <c r="BJ103" t="s">
        <v>5846</v>
      </c>
      <c r="BK103" t="s">
        <v>7899</v>
      </c>
      <c r="BL103" t="s">
        <v>7919</v>
      </c>
      <c r="BM103" t="s">
        <v>7899</v>
      </c>
      <c r="BN103" t="s">
        <v>7920</v>
      </c>
      <c r="BO103" t="s">
        <v>7899</v>
      </c>
      <c r="BP103" t="s">
        <v>6498</v>
      </c>
      <c r="BQ103" t="s">
        <v>7899</v>
      </c>
      <c r="BR103" t="s">
        <v>7921</v>
      </c>
      <c r="BS103" t="s">
        <v>7899</v>
      </c>
      <c r="BT103" t="s">
        <v>2449</v>
      </c>
      <c r="BU103" t="s">
        <v>7899</v>
      </c>
      <c r="BV103" t="s">
        <v>6561</v>
      </c>
      <c r="BW103" t="s">
        <v>7899</v>
      </c>
      <c r="BX103" t="s">
        <v>7922</v>
      </c>
      <c r="BY103" t="s">
        <v>7899</v>
      </c>
      <c r="BZ103" t="s">
        <v>7923</v>
      </c>
      <c r="CA103" t="s">
        <v>7899</v>
      </c>
      <c r="CB103" t="s">
        <v>7924</v>
      </c>
      <c r="CC103" t="s">
        <v>7899</v>
      </c>
      <c r="CD103" t="s">
        <v>5951</v>
      </c>
      <c r="CE103" t="s">
        <v>7899</v>
      </c>
      <c r="CF103" t="s">
        <v>7925</v>
      </c>
      <c r="CG103" t="s">
        <v>7899</v>
      </c>
      <c r="CH103" t="s">
        <v>7926</v>
      </c>
      <c r="CI103" t="s">
        <v>7899</v>
      </c>
      <c r="CJ103" t="s">
        <v>7927</v>
      </c>
      <c r="CK103" t="s">
        <v>7899</v>
      </c>
      <c r="CL103" t="s">
        <v>5969</v>
      </c>
      <c r="CM103" t="s">
        <v>7899</v>
      </c>
      <c r="CN103" t="s">
        <v>7928</v>
      </c>
      <c r="CO103" t="s">
        <v>7899</v>
      </c>
      <c r="CP103" t="s">
        <v>7929</v>
      </c>
      <c r="CQ103" t="s">
        <v>7899</v>
      </c>
      <c r="CR103" t="s">
        <v>7930</v>
      </c>
      <c r="CS103" t="s">
        <v>7899</v>
      </c>
      <c r="CT103" t="s">
        <v>1589</v>
      </c>
      <c r="CU103" t="s">
        <v>7899</v>
      </c>
      <c r="CV103" t="s">
        <v>6758</v>
      </c>
      <c r="CW103" t="s">
        <v>7899</v>
      </c>
      <c r="CX103" t="s">
        <v>1437</v>
      </c>
      <c r="CY103" t="s">
        <v>7899</v>
      </c>
      <c r="CZ103" t="s">
        <v>7931</v>
      </c>
      <c r="DA103" t="s">
        <v>7899</v>
      </c>
      <c r="DB103" t="s">
        <v>7932</v>
      </c>
      <c r="DC103" t="s">
        <v>7899</v>
      </c>
      <c r="DD103" t="s">
        <v>7933</v>
      </c>
      <c r="DE103" t="s">
        <v>7899</v>
      </c>
      <c r="DF103" t="s">
        <v>7934</v>
      </c>
      <c r="DG103" t="s">
        <v>7899</v>
      </c>
      <c r="DH103" t="s">
        <v>7935</v>
      </c>
      <c r="DI103" t="s">
        <v>7899</v>
      </c>
      <c r="DJ103" t="s">
        <v>6145</v>
      </c>
      <c r="DK103" t="s">
        <v>7899</v>
      </c>
      <c r="DL103" t="s">
        <v>3800</v>
      </c>
      <c r="DM103" t="s">
        <v>7899</v>
      </c>
      <c r="DN103" t="s">
        <v>7936</v>
      </c>
      <c r="DO103" t="s">
        <v>7899</v>
      </c>
      <c r="DP103" t="s">
        <v>7937</v>
      </c>
      <c r="DQ103" t="s">
        <v>7899</v>
      </c>
      <c r="DR103" t="s">
        <v>7170</v>
      </c>
      <c r="DS103" t="s">
        <v>7899</v>
      </c>
      <c r="DT103" t="s">
        <v>7938</v>
      </c>
      <c r="DU103" t="s">
        <v>7899</v>
      </c>
      <c r="DV103" t="s">
        <v>7939</v>
      </c>
      <c r="DW103" t="s">
        <v>7899</v>
      </c>
      <c r="DX103" t="s">
        <v>7940</v>
      </c>
      <c r="DY103" t="s">
        <v>7899</v>
      </c>
      <c r="DZ103" t="s">
        <v>7941</v>
      </c>
      <c r="EA103" t="s">
        <v>7899</v>
      </c>
      <c r="EB103" t="s">
        <v>7942</v>
      </c>
      <c r="EC103" t="s">
        <v>26</v>
      </c>
      <c r="ED103" t="s">
        <v>26</v>
      </c>
    </row>
    <row r="104" spans="1:230" x14ac:dyDescent="0.25">
      <c r="A104" t="s">
        <v>7943</v>
      </c>
      <c r="B104" t="s">
        <v>4688</v>
      </c>
      <c r="C104" t="s">
        <v>7943</v>
      </c>
      <c r="D104" t="s">
        <v>4691</v>
      </c>
      <c r="E104" t="s">
        <v>7943</v>
      </c>
      <c r="F104" t="s">
        <v>5204</v>
      </c>
      <c r="G104" t="s">
        <v>7943</v>
      </c>
      <c r="H104" t="s">
        <v>4717</v>
      </c>
    </row>
    <row r="105" spans="1:230" x14ac:dyDescent="0.25">
      <c r="A105" t="s">
        <v>7944</v>
      </c>
      <c r="B105" t="s">
        <v>1279</v>
      </c>
      <c r="C105" t="s">
        <v>7944</v>
      </c>
      <c r="D105" t="s">
        <v>7734</v>
      </c>
      <c r="E105" t="s">
        <v>7944</v>
      </c>
      <c r="F105" t="s">
        <v>7945</v>
      </c>
      <c r="G105" t="s">
        <v>7944</v>
      </c>
      <c r="H105" t="s">
        <v>970</v>
      </c>
      <c r="I105" t="s">
        <v>7944</v>
      </c>
      <c r="J105" t="s">
        <v>7946</v>
      </c>
      <c r="K105" t="s">
        <v>7944</v>
      </c>
      <c r="L105" t="s">
        <v>7947</v>
      </c>
      <c r="M105" t="s">
        <v>7944</v>
      </c>
      <c r="N105" t="s">
        <v>990</v>
      </c>
      <c r="O105" t="s">
        <v>7944</v>
      </c>
      <c r="P105" t="s">
        <v>2148</v>
      </c>
      <c r="Q105" t="s">
        <v>7944</v>
      </c>
      <c r="R105" t="s">
        <v>2299</v>
      </c>
      <c r="S105" t="s">
        <v>7944</v>
      </c>
      <c r="T105" t="s">
        <v>3292</v>
      </c>
      <c r="U105" t="s">
        <v>7944</v>
      </c>
      <c r="V105" t="s">
        <v>7948</v>
      </c>
      <c r="W105" t="s">
        <v>7944</v>
      </c>
      <c r="X105" t="s">
        <v>3665</v>
      </c>
      <c r="Y105" t="s">
        <v>7944</v>
      </c>
      <c r="Z105" t="s">
        <v>7949</v>
      </c>
      <c r="AA105" t="s">
        <v>7944</v>
      </c>
      <c r="AB105" t="s">
        <v>2600</v>
      </c>
      <c r="AC105" t="s">
        <v>7944</v>
      </c>
      <c r="AD105" t="s">
        <v>7950</v>
      </c>
      <c r="AE105" t="s">
        <v>7944</v>
      </c>
      <c r="AF105" t="s">
        <v>2643</v>
      </c>
      <c r="AG105" t="s">
        <v>7944</v>
      </c>
      <c r="AH105" t="s">
        <v>3702</v>
      </c>
      <c r="AI105" t="s">
        <v>7944</v>
      </c>
      <c r="AJ105" t="s">
        <v>6673</v>
      </c>
      <c r="AK105" t="s">
        <v>7944</v>
      </c>
      <c r="AL105" t="s">
        <v>7627</v>
      </c>
      <c r="AM105" t="s">
        <v>7944</v>
      </c>
      <c r="AN105" t="s">
        <v>7951</v>
      </c>
      <c r="AO105" t="s">
        <v>7944</v>
      </c>
      <c r="AP105" t="s">
        <v>7952</v>
      </c>
      <c r="AQ105" t="s">
        <v>7944</v>
      </c>
      <c r="AR105" t="s">
        <v>7953</v>
      </c>
      <c r="AS105" t="s">
        <v>7944</v>
      </c>
      <c r="AT105" t="s">
        <v>7954</v>
      </c>
      <c r="AU105" t="s">
        <v>7944</v>
      </c>
      <c r="AV105" t="s">
        <v>7955</v>
      </c>
      <c r="AW105" t="s">
        <v>7944</v>
      </c>
      <c r="AX105" t="s">
        <v>2695</v>
      </c>
      <c r="AY105" t="s">
        <v>7944</v>
      </c>
      <c r="AZ105" t="s">
        <v>7956</v>
      </c>
      <c r="BA105" t="s">
        <v>7944</v>
      </c>
      <c r="BB105" t="s">
        <v>7956</v>
      </c>
      <c r="BC105" t="s">
        <v>7944</v>
      </c>
      <c r="BD105" t="s">
        <v>5212</v>
      </c>
      <c r="BE105" t="s">
        <v>7944</v>
      </c>
      <c r="BF105" t="s">
        <v>7957</v>
      </c>
      <c r="BG105" t="s">
        <v>7944</v>
      </c>
      <c r="BH105" t="s">
        <v>7958</v>
      </c>
      <c r="BI105" t="s">
        <v>7944</v>
      </c>
      <c r="BJ105" t="s">
        <v>7959</v>
      </c>
      <c r="BK105" t="s">
        <v>7944</v>
      </c>
      <c r="BL105" t="s">
        <v>6862</v>
      </c>
      <c r="BM105" t="s">
        <v>7944</v>
      </c>
      <c r="BN105" t="s">
        <v>7960</v>
      </c>
      <c r="BO105" t="s">
        <v>7944</v>
      </c>
      <c r="BP105" t="s">
        <v>7961</v>
      </c>
      <c r="BQ105" t="s">
        <v>7944</v>
      </c>
      <c r="BR105" t="s">
        <v>7962</v>
      </c>
      <c r="BS105" t="s">
        <v>7944</v>
      </c>
      <c r="BT105" t="s">
        <v>6886</v>
      </c>
      <c r="BU105" t="s">
        <v>7944</v>
      </c>
      <c r="BV105" t="s">
        <v>3197</v>
      </c>
      <c r="BW105" t="s">
        <v>7944</v>
      </c>
      <c r="BX105" t="s">
        <v>3200</v>
      </c>
      <c r="BY105" t="s">
        <v>7944</v>
      </c>
      <c r="BZ105" t="s">
        <v>7963</v>
      </c>
      <c r="CA105" t="s">
        <v>7944</v>
      </c>
      <c r="CB105" t="s">
        <v>7964</v>
      </c>
      <c r="CC105" t="s">
        <v>7944</v>
      </c>
      <c r="CD105" t="s">
        <v>7965</v>
      </c>
      <c r="CE105" t="s">
        <v>7944</v>
      </c>
      <c r="CF105" t="s">
        <v>7966</v>
      </c>
      <c r="CG105" t="s">
        <v>7944</v>
      </c>
      <c r="CH105" t="s">
        <v>7967</v>
      </c>
      <c r="CI105" t="s">
        <v>7944</v>
      </c>
      <c r="CJ105" t="s">
        <v>7968</v>
      </c>
      <c r="CK105" t="s">
        <v>7944</v>
      </c>
      <c r="CL105" t="s">
        <v>1486</v>
      </c>
      <c r="CM105" t="s">
        <v>7944</v>
      </c>
      <c r="CN105" t="s">
        <v>7969</v>
      </c>
      <c r="CO105" t="s">
        <v>7944</v>
      </c>
      <c r="CP105" t="s">
        <v>7970</v>
      </c>
      <c r="CQ105" t="s">
        <v>7944</v>
      </c>
      <c r="CR105" t="s">
        <v>7971</v>
      </c>
      <c r="CS105" t="s">
        <v>7944</v>
      </c>
      <c r="CT105" t="s">
        <v>7972</v>
      </c>
      <c r="CU105" t="s">
        <v>7944</v>
      </c>
      <c r="CV105" t="s">
        <v>7973</v>
      </c>
      <c r="CW105" t="s">
        <v>7944</v>
      </c>
      <c r="CX105" t="s">
        <v>7974</v>
      </c>
      <c r="CY105" t="s">
        <v>7944</v>
      </c>
      <c r="CZ105" t="s">
        <v>7975</v>
      </c>
      <c r="DA105" t="s">
        <v>7944</v>
      </c>
      <c r="DB105" t="s">
        <v>99</v>
      </c>
      <c r="DC105" t="s">
        <v>7944</v>
      </c>
      <c r="DD105" t="s">
        <v>7976</v>
      </c>
      <c r="DE105" t="s">
        <v>7944</v>
      </c>
      <c r="DF105" t="s">
        <v>7977</v>
      </c>
      <c r="DG105" t="s">
        <v>7944</v>
      </c>
      <c r="DH105" t="s">
        <v>7978</v>
      </c>
      <c r="DI105" t="s">
        <v>7944</v>
      </c>
      <c r="DJ105" t="s">
        <v>7979</v>
      </c>
      <c r="DK105" t="s">
        <v>7944</v>
      </c>
      <c r="DL105" t="s">
        <v>7406</v>
      </c>
      <c r="DM105" t="s">
        <v>7944</v>
      </c>
      <c r="DN105" t="s">
        <v>7980</v>
      </c>
      <c r="DO105" t="s">
        <v>7944</v>
      </c>
      <c r="DP105" t="s">
        <v>7981</v>
      </c>
      <c r="DQ105" t="s">
        <v>7944</v>
      </c>
      <c r="DR105" t="s">
        <v>7982</v>
      </c>
      <c r="DS105" t="s">
        <v>7944</v>
      </c>
      <c r="DT105" t="s">
        <v>7983</v>
      </c>
      <c r="DU105" t="s">
        <v>7944</v>
      </c>
      <c r="DV105" t="s">
        <v>7984</v>
      </c>
      <c r="DW105" t="s">
        <v>7944</v>
      </c>
      <c r="DX105" t="s">
        <v>4576</v>
      </c>
      <c r="DY105" t="s">
        <v>7944</v>
      </c>
      <c r="DZ105" t="s">
        <v>5054</v>
      </c>
      <c r="EA105" t="s">
        <v>7944</v>
      </c>
      <c r="EB105" t="s">
        <v>7985</v>
      </c>
      <c r="EC105" t="s">
        <v>7944</v>
      </c>
      <c r="ED105" t="s">
        <v>7303</v>
      </c>
      <c r="EE105" t="s">
        <v>7944</v>
      </c>
      <c r="EF105" t="s">
        <v>7986</v>
      </c>
      <c r="EG105" t="s">
        <v>7944</v>
      </c>
      <c r="EH105" t="s">
        <v>3263</v>
      </c>
      <c r="EI105" t="s">
        <v>7944</v>
      </c>
      <c r="EJ105" t="s">
        <v>7987</v>
      </c>
      <c r="EK105" t="s">
        <v>7944</v>
      </c>
      <c r="EL105" t="s">
        <v>7988</v>
      </c>
      <c r="EM105" t="s">
        <v>26</v>
      </c>
      <c r="EN105" t="s">
        <v>26</v>
      </c>
    </row>
    <row r="106" spans="1:230" x14ac:dyDescent="0.25">
      <c r="A106" t="s">
        <v>7989</v>
      </c>
      <c r="B106" t="s">
        <v>7990</v>
      </c>
      <c r="C106" t="s">
        <v>7989</v>
      </c>
      <c r="D106" t="s">
        <v>747</v>
      </c>
      <c r="E106" t="s">
        <v>7989</v>
      </c>
      <c r="F106" t="s">
        <v>7991</v>
      </c>
      <c r="G106" t="s">
        <v>7989</v>
      </c>
      <c r="H106" t="s">
        <v>1951</v>
      </c>
      <c r="I106" t="s">
        <v>7989</v>
      </c>
      <c r="J106" t="s">
        <v>3425</v>
      </c>
      <c r="K106" t="s">
        <v>7989</v>
      </c>
      <c r="L106" t="s">
        <v>7992</v>
      </c>
      <c r="M106" t="s">
        <v>7989</v>
      </c>
      <c r="N106" t="s">
        <v>1955</v>
      </c>
      <c r="O106" t="s">
        <v>7989</v>
      </c>
      <c r="P106" t="s">
        <v>5368</v>
      </c>
      <c r="Q106" t="s">
        <v>7989</v>
      </c>
      <c r="R106" t="s">
        <v>1965</v>
      </c>
      <c r="S106" t="s">
        <v>7989</v>
      </c>
      <c r="T106" t="s">
        <v>3461</v>
      </c>
      <c r="U106" t="s">
        <v>7989</v>
      </c>
      <c r="V106" t="s">
        <v>3464</v>
      </c>
      <c r="W106" t="s">
        <v>7989</v>
      </c>
      <c r="X106" t="s">
        <v>7017</v>
      </c>
      <c r="Y106" t="s">
        <v>7989</v>
      </c>
      <c r="Z106" t="s">
        <v>7993</v>
      </c>
      <c r="AA106" t="s">
        <v>7989</v>
      </c>
      <c r="AB106" t="s">
        <v>7994</v>
      </c>
      <c r="AC106" t="s">
        <v>7989</v>
      </c>
      <c r="AD106" t="s">
        <v>7739</v>
      </c>
      <c r="AE106" t="s">
        <v>7989</v>
      </c>
      <c r="AF106" t="s">
        <v>3487</v>
      </c>
      <c r="AG106" t="s">
        <v>7989</v>
      </c>
      <c r="AH106" t="s">
        <v>3496</v>
      </c>
      <c r="AI106" t="s">
        <v>7989</v>
      </c>
      <c r="AJ106" t="s">
        <v>7995</v>
      </c>
      <c r="AK106" t="s">
        <v>7989</v>
      </c>
      <c r="AL106" t="s">
        <v>3523</v>
      </c>
      <c r="AM106" t="s">
        <v>7989</v>
      </c>
      <c r="AN106" t="s">
        <v>2006</v>
      </c>
      <c r="AO106" t="s">
        <v>7989</v>
      </c>
      <c r="AP106" t="s">
        <v>3541</v>
      </c>
      <c r="AQ106" t="s">
        <v>7989</v>
      </c>
      <c r="AR106" t="s">
        <v>3555</v>
      </c>
      <c r="AS106" t="s">
        <v>7989</v>
      </c>
      <c r="AT106" t="s">
        <v>3566</v>
      </c>
      <c r="AU106" t="s">
        <v>7989</v>
      </c>
      <c r="AV106" t="s">
        <v>2067</v>
      </c>
      <c r="AW106" t="s">
        <v>7989</v>
      </c>
      <c r="AX106" t="s">
        <v>2098</v>
      </c>
      <c r="AY106" t="s">
        <v>7989</v>
      </c>
      <c r="AZ106" t="s">
        <v>1024</v>
      </c>
      <c r="BA106" t="s">
        <v>7989</v>
      </c>
      <c r="BB106" t="s">
        <v>1024</v>
      </c>
      <c r="BC106" t="s">
        <v>7989</v>
      </c>
      <c r="BD106" t="s">
        <v>3605</v>
      </c>
      <c r="BE106" t="s">
        <v>7989</v>
      </c>
      <c r="BF106" t="s">
        <v>7996</v>
      </c>
      <c r="BG106" t="s">
        <v>7989</v>
      </c>
      <c r="BH106" t="s">
        <v>2205</v>
      </c>
      <c r="BI106" t="s">
        <v>7989</v>
      </c>
      <c r="BJ106" t="s">
        <v>2212</v>
      </c>
      <c r="BK106" t="s">
        <v>7989</v>
      </c>
      <c r="BL106" t="s">
        <v>3620</v>
      </c>
      <c r="BM106" t="s">
        <v>7989</v>
      </c>
      <c r="BN106" t="s">
        <v>7054</v>
      </c>
      <c r="BO106" t="s">
        <v>7989</v>
      </c>
      <c r="BP106" t="s">
        <v>2222</v>
      </c>
      <c r="BQ106" t="s">
        <v>7989</v>
      </c>
      <c r="BR106" t="s">
        <v>3627</v>
      </c>
      <c r="BS106" t="s">
        <v>7989</v>
      </c>
      <c r="BT106" t="s">
        <v>1062</v>
      </c>
      <c r="BU106" t="s">
        <v>7989</v>
      </c>
      <c r="BV106" t="s">
        <v>2264</v>
      </c>
      <c r="BW106" t="s">
        <v>7989</v>
      </c>
      <c r="BX106" t="s">
        <v>2266</v>
      </c>
      <c r="BY106" t="s">
        <v>7989</v>
      </c>
      <c r="BZ106" t="s">
        <v>2269</v>
      </c>
      <c r="CA106" t="s">
        <v>7989</v>
      </c>
      <c r="CB106" t="s">
        <v>2270</v>
      </c>
      <c r="CC106" t="s">
        <v>7989</v>
      </c>
      <c r="CD106" t="s">
        <v>6408</v>
      </c>
      <c r="CE106" t="s">
        <v>7989</v>
      </c>
      <c r="CF106" t="s">
        <v>2297</v>
      </c>
      <c r="CG106" t="s">
        <v>7989</v>
      </c>
      <c r="CH106" t="s">
        <v>7997</v>
      </c>
      <c r="CI106" t="s">
        <v>7989</v>
      </c>
      <c r="CJ106" t="s">
        <v>2325</v>
      </c>
      <c r="CK106" t="s">
        <v>7989</v>
      </c>
      <c r="CL106" t="s">
        <v>2360</v>
      </c>
      <c r="CM106" t="s">
        <v>7989</v>
      </c>
      <c r="CN106" t="s">
        <v>2441</v>
      </c>
      <c r="CO106" t="s">
        <v>7989</v>
      </c>
      <c r="CP106" t="s">
        <v>2472</v>
      </c>
      <c r="CQ106" t="s">
        <v>7989</v>
      </c>
      <c r="CR106" t="s">
        <v>3670</v>
      </c>
      <c r="CS106" t="s">
        <v>7989</v>
      </c>
      <c r="CT106" t="s">
        <v>2520</v>
      </c>
      <c r="CU106" t="s">
        <v>7989</v>
      </c>
      <c r="CV106" t="s">
        <v>2563</v>
      </c>
      <c r="CW106" t="s">
        <v>7989</v>
      </c>
      <c r="CX106" t="s">
        <v>3688</v>
      </c>
      <c r="CY106" t="s">
        <v>7989</v>
      </c>
      <c r="CZ106" t="s">
        <v>2661</v>
      </c>
      <c r="DA106" t="s">
        <v>7989</v>
      </c>
      <c r="DB106" t="s">
        <v>7998</v>
      </c>
      <c r="DC106" t="s">
        <v>7989</v>
      </c>
      <c r="DD106" t="s">
        <v>2708</v>
      </c>
      <c r="DE106" t="s">
        <v>7989</v>
      </c>
      <c r="DF106" t="s">
        <v>7999</v>
      </c>
      <c r="DG106" t="s">
        <v>7989</v>
      </c>
      <c r="DH106" t="s">
        <v>5258</v>
      </c>
      <c r="DI106" t="s">
        <v>7989</v>
      </c>
      <c r="DJ106" t="s">
        <v>2741</v>
      </c>
      <c r="DK106" t="s">
        <v>7989</v>
      </c>
      <c r="DL106" t="s">
        <v>5262</v>
      </c>
      <c r="DM106" t="s">
        <v>7989</v>
      </c>
      <c r="DN106" t="s">
        <v>8000</v>
      </c>
      <c r="DO106" t="s">
        <v>7989</v>
      </c>
      <c r="DP106" t="s">
        <v>8001</v>
      </c>
      <c r="DQ106" t="s">
        <v>7989</v>
      </c>
      <c r="DR106" t="s">
        <v>3740</v>
      </c>
      <c r="DS106" t="s">
        <v>7989</v>
      </c>
      <c r="DT106" t="s">
        <v>3741</v>
      </c>
      <c r="DU106" t="s">
        <v>7989</v>
      </c>
      <c r="DV106" t="s">
        <v>6101</v>
      </c>
      <c r="DW106" t="s">
        <v>7989</v>
      </c>
      <c r="DX106" t="s">
        <v>6102</v>
      </c>
      <c r="DY106" t="s">
        <v>7989</v>
      </c>
      <c r="DZ106" t="s">
        <v>6103</v>
      </c>
      <c r="EA106" t="s">
        <v>7989</v>
      </c>
      <c r="EB106" t="s">
        <v>6104</v>
      </c>
      <c r="EC106" t="s">
        <v>7989</v>
      </c>
      <c r="ED106" t="s">
        <v>3747</v>
      </c>
      <c r="EE106" t="s">
        <v>7989</v>
      </c>
      <c r="EF106" t="s">
        <v>3750</v>
      </c>
      <c r="EG106" t="s">
        <v>7989</v>
      </c>
      <c r="EH106" t="s">
        <v>3751</v>
      </c>
      <c r="EI106" t="s">
        <v>7989</v>
      </c>
      <c r="EJ106" t="s">
        <v>7381</v>
      </c>
      <c r="EK106" t="s">
        <v>7989</v>
      </c>
      <c r="EL106" t="s">
        <v>8002</v>
      </c>
      <c r="EM106" t="s">
        <v>7989</v>
      </c>
      <c r="EN106" t="s">
        <v>3754</v>
      </c>
      <c r="EO106" t="s">
        <v>7989</v>
      </c>
      <c r="EP106" t="s">
        <v>2772</v>
      </c>
      <c r="EQ106" t="s">
        <v>7989</v>
      </c>
      <c r="ER106" t="s">
        <v>8003</v>
      </c>
      <c r="ES106" t="s">
        <v>7989</v>
      </c>
      <c r="ET106" t="s">
        <v>1424</v>
      </c>
      <c r="EU106" t="s">
        <v>7989</v>
      </c>
      <c r="EV106" t="s">
        <v>1425</v>
      </c>
      <c r="EW106" t="s">
        <v>7989</v>
      </c>
      <c r="EX106" t="s">
        <v>3763</v>
      </c>
      <c r="EY106" t="s">
        <v>7989</v>
      </c>
      <c r="EZ106" t="s">
        <v>2817</v>
      </c>
      <c r="FA106" t="s">
        <v>7989</v>
      </c>
      <c r="FB106" t="s">
        <v>7388</v>
      </c>
      <c r="FC106" t="s">
        <v>7989</v>
      </c>
      <c r="FD106" t="s">
        <v>8004</v>
      </c>
      <c r="FE106" t="s">
        <v>7989</v>
      </c>
      <c r="FF106" t="s">
        <v>8005</v>
      </c>
      <c r="FG106" t="s">
        <v>7989</v>
      </c>
      <c r="FH106" t="s">
        <v>8006</v>
      </c>
      <c r="FI106" t="s">
        <v>7989</v>
      </c>
      <c r="FJ106" t="s">
        <v>3770</v>
      </c>
      <c r="FK106" t="s">
        <v>7989</v>
      </c>
      <c r="FL106" t="s">
        <v>2916</v>
      </c>
      <c r="FM106" t="s">
        <v>7989</v>
      </c>
      <c r="FN106" t="s">
        <v>8007</v>
      </c>
      <c r="FO106" t="s">
        <v>7989</v>
      </c>
      <c r="FP106" t="s">
        <v>6773</v>
      </c>
      <c r="FQ106" t="s">
        <v>7989</v>
      </c>
      <c r="FR106" t="s">
        <v>3771</v>
      </c>
      <c r="FS106" t="s">
        <v>7989</v>
      </c>
      <c r="FT106" t="s">
        <v>2942</v>
      </c>
      <c r="FU106" t="s">
        <v>7989</v>
      </c>
      <c r="FV106" t="s">
        <v>651</v>
      </c>
      <c r="FW106" t="s">
        <v>7989</v>
      </c>
      <c r="FX106" t="s">
        <v>8008</v>
      </c>
      <c r="FY106" t="s">
        <v>7989</v>
      </c>
      <c r="FZ106" t="s">
        <v>2951</v>
      </c>
      <c r="GA106" t="s">
        <v>7989</v>
      </c>
      <c r="GB106" t="s">
        <v>8009</v>
      </c>
      <c r="GC106" t="s">
        <v>7989</v>
      </c>
      <c r="GD106" t="s">
        <v>8010</v>
      </c>
      <c r="GE106" t="s">
        <v>7989</v>
      </c>
      <c r="GF106" t="s">
        <v>8011</v>
      </c>
      <c r="GG106" t="s">
        <v>7989</v>
      </c>
      <c r="GH106" t="s">
        <v>8012</v>
      </c>
      <c r="GI106" t="s">
        <v>7989</v>
      </c>
      <c r="GJ106" t="s">
        <v>8013</v>
      </c>
      <c r="GK106" t="s">
        <v>7989</v>
      </c>
      <c r="GL106" t="s">
        <v>3791</v>
      </c>
      <c r="GM106" t="s">
        <v>7989</v>
      </c>
      <c r="GN106" t="s">
        <v>8014</v>
      </c>
      <c r="GO106" t="s">
        <v>7989</v>
      </c>
      <c r="GP106" t="s">
        <v>8015</v>
      </c>
      <c r="GQ106" t="s">
        <v>7989</v>
      </c>
      <c r="GR106" t="s">
        <v>8016</v>
      </c>
      <c r="GS106" t="s">
        <v>7989</v>
      </c>
      <c r="GT106" t="s">
        <v>8017</v>
      </c>
      <c r="GU106" t="s">
        <v>7989</v>
      </c>
      <c r="GV106" t="s">
        <v>6154</v>
      </c>
      <c r="GW106" t="s">
        <v>7989</v>
      </c>
      <c r="GX106" t="s">
        <v>8018</v>
      </c>
      <c r="GY106" t="s">
        <v>7989</v>
      </c>
      <c r="GZ106" t="s">
        <v>3113</v>
      </c>
      <c r="HA106" t="s">
        <v>7989</v>
      </c>
      <c r="HB106" t="s">
        <v>8019</v>
      </c>
      <c r="HC106" t="s">
        <v>7989</v>
      </c>
      <c r="HD106" t="s">
        <v>8020</v>
      </c>
      <c r="HE106" t="s">
        <v>7989</v>
      </c>
      <c r="HF106" t="s">
        <v>7853</v>
      </c>
      <c r="HG106" t="s">
        <v>7989</v>
      </c>
      <c r="HH106" t="s">
        <v>5267</v>
      </c>
      <c r="HI106" t="s">
        <v>7989</v>
      </c>
      <c r="HJ106" t="s">
        <v>86</v>
      </c>
      <c r="HK106" t="s">
        <v>7989</v>
      </c>
      <c r="HL106" t="s">
        <v>8021</v>
      </c>
      <c r="HM106" t="s">
        <v>7989</v>
      </c>
      <c r="HN106" t="s">
        <v>3814</v>
      </c>
      <c r="HO106" t="s">
        <v>7989</v>
      </c>
      <c r="HP106" t="s">
        <v>1247</v>
      </c>
      <c r="HQ106" t="s">
        <v>7989</v>
      </c>
      <c r="HR106" t="s">
        <v>7417</v>
      </c>
      <c r="HS106" t="s">
        <v>7989</v>
      </c>
      <c r="HT106" t="s">
        <v>8022</v>
      </c>
      <c r="HU106" t="s">
        <v>7989</v>
      </c>
      <c r="HV106" t="s">
        <v>1498</v>
      </c>
    </row>
    <row r="107" spans="1:230" x14ac:dyDescent="0.25">
      <c r="A107" t="s">
        <v>8023</v>
      </c>
      <c r="B107" t="s">
        <v>4172</v>
      </c>
      <c r="C107" t="s">
        <v>8023</v>
      </c>
      <c r="D107" t="s">
        <v>4178</v>
      </c>
      <c r="E107" t="s">
        <v>8023</v>
      </c>
      <c r="F107" t="s">
        <v>4265</v>
      </c>
      <c r="G107" t="s">
        <v>8023</v>
      </c>
      <c r="H107" t="s">
        <v>4266</v>
      </c>
      <c r="I107" t="s">
        <v>8023</v>
      </c>
      <c r="J107" t="s">
        <v>4315</v>
      </c>
      <c r="K107" t="s">
        <v>8023</v>
      </c>
      <c r="L107" t="s">
        <v>4384</v>
      </c>
      <c r="M107" t="s">
        <v>8023</v>
      </c>
      <c r="N107" t="s">
        <v>4401</v>
      </c>
      <c r="O107" t="s">
        <v>8023</v>
      </c>
      <c r="P107" t="s">
        <v>4402</v>
      </c>
      <c r="Q107" t="s">
        <v>8023</v>
      </c>
      <c r="R107" t="s">
        <v>4405</v>
      </c>
      <c r="S107" t="s">
        <v>8023</v>
      </c>
      <c r="T107" t="s">
        <v>4570</v>
      </c>
      <c r="U107" t="s">
        <v>8023</v>
      </c>
      <c r="V107" t="s">
        <v>4576</v>
      </c>
    </row>
    <row r="108" spans="1:230" x14ac:dyDescent="0.25">
      <c r="A108" t="s">
        <v>8024</v>
      </c>
      <c r="B108" t="s">
        <v>4172</v>
      </c>
      <c r="C108" t="s">
        <v>8024</v>
      </c>
      <c r="D108" t="s">
        <v>4178</v>
      </c>
      <c r="E108" t="s">
        <v>8024</v>
      </c>
      <c r="F108" t="s">
        <v>4265</v>
      </c>
      <c r="G108" t="s">
        <v>8024</v>
      </c>
      <c r="H108" t="s">
        <v>4266</v>
      </c>
      <c r="I108" t="s">
        <v>8024</v>
      </c>
      <c r="J108" t="s">
        <v>4315</v>
      </c>
      <c r="K108" t="s">
        <v>8024</v>
      </c>
      <c r="L108" t="s">
        <v>4384</v>
      </c>
      <c r="M108" t="s">
        <v>8024</v>
      </c>
      <c r="N108" t="s">
        <v>4401</v>
      </c>
      <c r="O108" t="s">
        <v>8024</v>
      </c>
      <c r="P108" t="s">
        <v>4402</v>
      </c>
      <c r="Q108" t="s">
        <v>8024</v>
      </c>
      <c r="R108" t="s">
        <v>4405</v>
      </c>
      <c r="S108" t="s">
        <v>8024</v>
      </c>
      <c r="T108" t="s">
        <v>4570</v>
      </c>
      <c r="U108" t="s">
        <v>8024</v>
      </c>
      <c r="V108" t="s">
        <v>4576</v>
      </c>
    </row>
    <row r="109" spans="1:230" x14ac:dyDescent="0.25">
      <c r="A109" t="s">
        <v>8025</v>
      </c>
      <c r="B109" t="s">
        <v>6252</v>
      </c>
      <c r="C109" t="s">
        <v>8025</v>
      </c>
      <c r="D109" t="s">
        <v>8026</v>
      </c>
      <c r="E109" t="s">
        <v>8025</v>
      </c>
      <c r="F109" t="s">
        <v>5327</v>
      </c>
      <c r="G109" t="s">
        <v>8025</v>
      </c>
      <c r="H109" t="s">
        <v>4621</v>
      </c>
      <c r="I109" t="s">
        <v>8025</v>
      </c>
      <c r="J109" t="s">
        <v>8027</v>
      </c>
      <c r="K109" t="s">
        <v>8025</v>
      </c>
      <c r="L109" t="s">
        <v>1063</v>
      </c>
      <c r="M109" t="s">
        <v>8025</v>
      </c>
      <c r="N109" t="s">
        <v>8028</v>
      </c>
      <c r="O109" t="s">
        <v>8025</v>
      </c>
      <c r="P109" t="s">
        <v>8029</v>
      </c>
      <c r="Q109" t="s">
        <v>8025</v>
      </c>
      <c r="R109" t="s">
        <v>2267</v>
      </c>
      <c r="S109" t="s">
        <v>8025</v>
      </c>
      <c r="T109" t="s">
        <v>8030</v>
      </c>
      <c r="U109" t="s">
        <v>8025</v>
      </c>
      <c r="V109" t="s">
        <v>8031</v>
      </c>
      <c r="W109" t="s">
        <v>8025</v>
      </c>
      <c r="X109" t="s">
        <v>8032</v>
      </c>
      <c r="Y109" t="s">
        <v>8025</v>
      </c>
      <c r="Z109" t="s">
        <v>4699</v>
      </c>
      <c r="AA109" t="s">
        <v>8025</v>
      </c>
      <c r="AB109" t="s">
        <v>8033</v>
      </c>
      <c r="AC109" t="s">
        <v>8025</v>
      </c>
      <c r="AD109" t="s">
        <v>3359</v>
      </c>
      <c r="AE109" t="s">
        <v>8025</v>
      </c>
      <c r="AF109" t="s">
        <v>4700</v>
      </c>
      <c r="AG109" t="s">
        <v>8025</v>
      </c>
      <c r="AH109" t="s">
        <v>4701</v>
      </c>
      <c r="AI109" t="s">
        <v>8025</v>
      </c>
      <c r="AJ109" t="s">
        <v>4702</v>
      </c>
      <c r="AK109" t="s">
        <v>8025</v>
      </c>
      <c r="AL109" t="s">
        <v>8034</v>
      </c>
      <c r="AM109" t="s">
        <v>8025</v>
      </c>
      <c r="AN109" t="s">
        <v>8035</v>
      </c>
      <c r="AO109" t="s">
        <v>8025</v>
      </c>
      <c r="AP109" t="s">
        <v>8036</v>
      </c>
      <c r="AQ109" t="s">
        <v>8025</v>
      </c>
      <c r="AR109" t="s">
        <v>8037</v>
      </c>
      <c r="AS109" t="s">
        <v>8025</v>
      </c>
      <c r="AT109" t="s">
        <v>7844</v>
      </c>
      <c r="AU109" t="s">
        <v>8025</v>
      </c>
      <c r="AV109" t="s">
        <v>8038</v>
      </c>
      <c r="AW109" t="s">
        <v>8025</v>
      </c>
      <c r="AX109" t="s">
        <v>4705</v>
      </c>
      <c r="AY109" t="s">
        <v>8025</v>
      </c>
      <c r="AZ109" t="s">
        <v>8039</v>
      </c>
      <c r="BA109" t="s">
        <v>8025</v>
      </c>
      <c r="BB109" t="s">
        <v>8039</v>
      </c>
      <c r="BC109" t="s">
        <v>8025</v>
      </c>
      <c r="BD109" t="s">
        <v>7493</v>
      </c>
      <c r="BE109" t="s">
        <v>8025</v>
      </c>
      <c r="BF109" t="s">
        <v>8040</v>
      </c>
      <c r="BG109" t="s">
        <v>8025</v>
      </c>
      <c r="BH109" t="s">
        <v>8041</v>
      </c>
      <c r="BI109" t="s">
        <v>8025</v>
      </c>
      <c r="BJ109" t="s">
        <v>8042</v>
      </c>
      <c r="BK109" t="s">
        <v>8025</v>
      </c>
      <c r="BL109" t="s">
        <v>8043</v>
      </c>
      <c r="BM109" t="s">
        <v>8025</v>
      </c>
      <c r="BN109" t="s">
        <v>8044</v>
      </c>
      <c r="BO109" t="s">
        <v>8025</v>
      </c>
      <c r="BP109" t="s">
        <v>8045</v>
      </c>
      <c r="BQ109" t="s">
        <v>8025</v>
      </c>
      <c r="BR109" t="s">
        <v>8046</v>
      </c>
      <c r="BS109" t="s">
        <v>8025</v>
      </c>
      <c r="BT109" t="s">
        <v>8047</v>
      </c>
      <c r="BU109" t="s">
        <v>8025</v>
      </c>
      <c r="BV109" t="s">
        <v>8048</v>
      </c>
      <c r="BW109" t="s">
        <v>8025</v>
      </c>
      <c r="BX109" t="s">
        <v>8049</v>
      </c>
      <c r="BY109" t="s">
        <v>8025</v>
      </c>
      <c r="BZ109" t="s">
        <v>8050</v>
      </c>
      <c r="CA109" t="s">
        <v>8025</v>
      </c>
      <c r="CB109" t="s">
        <v>8051</v>
      </c>
      <c r="CC109" t="s">
        <v>8025</v>
      </c>
      <c r="CD109" t="s">
        <v>7860</v>
      </c>
      <c r="CE109" t="s">
        <v>8025</v>
      </c>
      <c r="CF109" t="s">
        <v>4714</v>
      </c>
      <c r="CG109" t="s">
        <v>8025</v>
      </c>
      <c r="CH109" t="s">
        <v>8052</v>
      </c>
      <c r="CI109" t="s">
        <v>8025</v>
      </c>
      <c r="CJ109" t="s">
        <v>8053</v>
      </c>
      <c r="CK109" t="s">
        <v>8025</v>
      </c>
      <c r="CL109" t="s">
        <v>7820</v>
      </c>
      <c r="CM109" t="s">
        <v>8025</v>
      </c>
      <c r="CN109" t="s">
        <v>8054</v>
      </c>
      <c r="CO109" t="s">
        <v>8025</v>
      </c>
      <c r="CP109" t="s">
        <v>8055</v>
      </c>
      <c r="CQ109" t="s">
        <v>26</v>
      </c>
      <c r="CR109" t="s">
        <v>26</v>
      </c>
    </row>
    <row r="110" spans="1:230" x14ac:dyDescent="0.25">
      <c r="A110" t="s">
        <v>8056</v>
      </c>
      <c r="B110" t="s">
        <v>7734</v>
      </c>
      <c r="C110" t="s">
        <v>8056</v>
      </c>
      <c r="D110" t="s">
        <v>8057</v>
      </c>
      <c r="E110" t="s">
        <v>8056</v>
      </c>
      <c r="F110" t="s">
        <v>4078</v>
      </c>
      <c r="G110" t="s">
        <v>8056</v>
      </c>
      <c r="H110" t="s">
        <v>8058</v>
      </c>
      <c r="I110" t="s">
        <v>8056</v>
      </c>
      <c r="J110" t="s">
        <v>8059</v>
      </c>
      <c r="K110" t="s">
        <v>8056</v>
      </c>
      <c r="L110" t="s">
        <v>3416</v>
      </c>
      <c r="M110" t="s">
        <v>8056</v>
      </c>
      <c r="N110" t="s">
        <v>8060</v>
      </c>
      <c r="O110" t="s">
        <v>8056</v>
      </c>
      <c r="P110" t="s">
        <v>8061</v>
      </c>
      <c r="Q110" t="s">
        <v>8056</v>
      </c>
      <c r="R110" t="s">
        <v>5378</v>
      </c>
      <c r="S110" t="s">
        <v>8056</v>
      </c>
      <c r="T110" t="s">
        <v>28</v>
      </c>
      <c r="U110" t="s">
        <v>8056</v>
      </c>
      <c r="V110" t="s">
        <v>8062</v>
      </c>
      <c r="W110" t="s">
        <v>8056</v>
      </c>
      <c r="X110" t="s">
        <v>8063</v>
      </c>
      <c r="Y110" t="s">
        <v>8056</v>
      </c>
      <c r="Z110" t="s">
        <v>6266</v>
      </c>
      <c r="AA110" t="s">
        <v>8056</v>
      </c>
      <c r="AB110" t="s">
        <v>8064</v>
      </c>
      <c r="AC110" t="s">
        <v>8056</v>
      </c>
      <c r="AD110" t="s">
        <v>8065</v>
      </c>
      <c r="AE110" t="s">
        <v>8056</v>
      </c>
      <c r="AF110" t="s">
        <v>8066</v>
      </c>
      <c r="AG110" t="s">
        <v>8056</v>
      </c>
      <c r="AH110" t="s">
        <v>8067</v>
      </c>
      <c r="AI110" t="s">
        <v>8056</v>
      </c>
      <c r="AJ110" t="s">
        <v>8068</v>
      </c>
      <c r="AK110" t="s">
        <v>8056</v>
      </c>
      <c r="AL110" t="s">
        <v>8069</v>
      </c>
      <c r="AM110" t="s">
        <v>8056</v>
      </c>
      <c r="AN110" t="s">
        <v>7946</v>
      </c>
      <c r="AO110" t="s">
        <v>8056</v>
      </c>
      <c r="AP110" t="s">
        <v>8070</v>
      </c>
      <c r="AQ110" t="s">
        <v>8056</v>
      </c>
      <c r="AR110" t="s">
        <v>3578</v>
      </c>
      <c r="AS110" t="s">
        <v>8056</v>
      </c>
      <c r="AT110" t="s">
        <v>8071</v>
      </c>
      <c r="AU110" t="s">
        <v>8056</v>
      </c>
      <c r="AV110" t="s">
        <v>8072</v>
      </c>
      <c r="AW110" t="s">
        <v>8056</v>
      </c>
      <c r="AX110" t="s">
        <v>8073</v>
      </c>
      <c r="AY110" t="s">
        <v>8056</v>
      </c>
      <c r="AZ110" t="s">
        <v>8074</v>
      </c>
      <c r="BA110" t="s">
        <v>8056</v>
      </c>
      <c r="BB110" t="s">
        <v>8074</v>
      </c>
      <c r="BC110" t="s">
        <v>8056</v>
      </c>
      <c r="BD110" t="s">
        <v>8075</v>
      </c>
      <c r="BE110" t="s">
        <v>8056</v>
      </c>
      <c r="BF110" t="s">
        <v>8076</v>
      </c>
      <c r="BG110" t="s">
        <v>8056</v>
      </c>
      <c r="BH110" t="s">
        <v>8076</v>
      </c>
      <c r="BI110" t="s">
        <v>8056</v>
      </c>
      <c r="BJ110" t="s">
        <v>8077</v>
      </c>
      <c r="BK110" t="s">
        <v>8056</v>
      </c>
      <c r="BL110" t="s">
        <v>8078</v>
      </c>
      <c r="BM110" t="s">
        <v>8056</v>
      </c>
      <c r="BN110" t="s">
        <v>8079</v>
      </c>
      <c r="BO110" t="s">
        <v>8056</v>
      </c>
      <c r="BP110" t="s">
        <v>8080</v>
      </c>
      <c r="BQ110" t="s">
        <v>8056</v>
      </c>
      <c r="BR110" t="s">
        <v>3865</v>
      </c>
      <c r="BS110" t="s">
        <v>8056</v>
      </c>
      <c r="BT110" t="s">
        <v>8081</v>
      </c>
      <c r="BU110" t="s">
        <v>8056</v>
      </c>
      <c r="BV110" t="s">
        <v>7883</v>
      </c>
      <c r="BW110" t="s">
        <v>8056</v>
      </c>
      <c r="BX110" t="s">
        <v>8082</v>
      </c>
      <c r="BY110" t="s">
        <v>8056</v>
      </c>
      <c r="BZ110" t="s">
        <v>8083</v>
      </c>
      <c r="CA110" t="s">
        <v>8056</v>
      </c>
      <c r="CB110" t="s">
        <v>8084</v>
      </c>
      <c r="CC110" t="s">
        <v>8056</v>
      </c>
      <c r="CD110" t="s">
        <v>2340</v>
      </c>
      <c r="CE110" t="s">
        <v>8056</v>
      </c>
      <c r="CF110" t="s">
        <v>8085</v>
      </c>
      <c r="CG110" t="s">
        <v>8056</v>
      </c>
      <c r="CH110" t="s">
        <v>4748</v>
      </c>
      <c r="CI110" t="s">
        <v>8056</v>
      </c>
      <c r="CJ110" t="s">
        <v>1117</v>
      </c>
      <c r="CK110" t="s">
        <v>8056</v>
      </c>
      <c r="CL110" t="s">
        <v>1121</v>
      </c>
      <c r="CM110" t="s">
        <v>8056</v>
      </c>
      <c r="CN110" t="s">
        <v>2468</v>
      </c>
      <c r="CO110" t="s">
        <v>8056</v>
      </c>
      <c r="CP110" t="s">
        <v>8086</v>
      </c>
      <c r="CQ110" t="s">
        <v>8056</v>
      </c>
      <c r="CR110" t="s">
        <v>1150</v>
      </c>
      <c r="CS110" t="s">
        <v>8056</v>
      </c>
      <c r="CT110" t="s">
        <v>7634</v>
      </c>
      <c r="CU110" t="s">
        <v>8056</v>
      </c>
      <c r="CV110" t="s">
        <v>8087</v>
      </c>
      <c r="CW110" t="s">
        <v>8056</v>
      </c>
      <c r="CX110" t="s">
        <v>8088</v>
      </c>
      <c r="CY110" t="s">
        <v>8056</v>
      </c>
      <c r="CZ110" t="s">
        <v>8089</v>
      </c>
      <c r="DA110" t="s">
        <v>8056</v>
      </c>
      <c r="DB110" t="s">
        <v>8090</v>
      </c>
      <c r="DC110" t="s">
        <v>8056</v>
      </c>
      <c r="DD110" t="s">
        <v>8091</v>
      </c>
      <c r="DE110" t="s">
        <v>8056</v>
      </c>
      <c r="DF110" t="s">
        <v>1592</v>
      </c>
      <c r="DG110" t="s">
        <v>8056</v>
      </c>
      <c r="DH110" t="s">
        <v>8092</v>
      </c>
      <c r="DI110" t="s">
        <v>8056</v>
      </c>
      <c r="DJ110" t="s">
        <v>232</v>
      </c>
      <c r="DK110" t="s">
        <v>8056</v>
      </c>
      <c r="DL110" t="s">
        <v>8093</v>
      </c>
      <c r="DM110" t="s">
        <v>8056</v>
      </c>
      <c r="DN110" t="s">
        <v>8094</v>
      </c>
      <c r="DO110" t="s">
        <v>8056</v>
      </c>
      <c r="DP110" t="s">
        <v>8095</v>
      </c>
      <c r="DQ110" t="s">
        <v>8056</v>
      </c>
      <c r="DR110" t="s">
        <v>8096</v>
      </c>
      <c r="DS110" t="s">
        <v>8056</v>
      </c>
      <c r="DT110" t="s">
        <v>7487</v>
      </c>
      <c r="DU110" t="s">
        <v>8056</v>
      </c>
      <c r="DV110" t="s">
        <v>8097</v>
      </c>
      <c r="DW110" t="s">
        <v>8056</v>
      </c>
      <c r="DX110" t="s">
        <v>8098</v>
      </c>
      <c r="DY110" t="s">
        <v>8056</v>
      </c>
      <c r="DZ110" t="s">
        <v>8099</v>
      </c>
      <c r="EA110" t="s">
        <v>8056</v>
      </c>
      <c r="EB110" t="s">
        <v>8100</v>
      </c>
      <c r="EC110" t="s">
        <v>8056</v>
      </c>
      <c r="ED110" t="s">
        <v>2899</v>
      </c>
      <c r="EE110" t="s">
        <v>8056</v>
      </c>
      <c r="EF110" t="s">
        <v>2916</v>
      </c>
      <c r="EG110" t="s">
        <v>8056</v>
      </c>
      <c r="EH110" t="s">
        <v>8101</v>
      </c>
      <c r="EI110" t="s">
        <v>8056</v>
      </c>
      <c r="EJ110" t="s">
        <v>2985</v>
      </c>
      <c r="EK110" t="s">
        <v>8056</v>
      </c>
      <c r="EL110" t="s">
        <v>8102</v>
      </c>
      <c r="EM110" t="s">
        <v>8056</v>
      </c>
      <c r="EN110" t="s">
        <v>8103</v>
      </c>
      <c r="EO110" t="s">
        <v>8056</v>
      </c>
      <c r="EP110" t="s">
        <v>1217</v>
      </c>
      <c r="EQ110" t="s">
        <v>8056</v>
      </c>
      <c r="ER110" t="s">
        <v>8104</v>
      </c>
      <c r="ES110" t="s">
        <v>8056</v>
      </c>
      <c r="ET110" t="s">
        <v>8105</v>
      </c>
      <c r="EU110" t="s">
        <v>8056</v>
      </c>
      <c r="EV110" t="s">
        <v>8106</v>
      </c>
      <c r="EW110" t="s">
        <v>8056</v>
      </c>
      <c r="EX110" t="s">
        <v>1239</v>
      </c>
      <c r="EY110" t="s">
        <v>8056</v>
      </c>
      <c r="EZ110" t="s">
        <v>8107</v>
      </c>
      <c r="FA110" t="s">
        <v>8056</v>
      </c>
      <c r="FB110" t="s">
        <v>8108</v>
      </c>
      <c r="FC110" t="s">
        <v>8056</v>
      </c>
      <c r="FD110" t="s">
        <v>8109</v>
      </c>
      <c r="FE110" t="s">
        <v>8056</v>
      </c>
      <c r="FF110" t="s">
        <v>3234</v>
      </c>
      <c r="FG110" t="s">
        <v>8056</v>
      </c>
      <c r="FH110" t="s">
        <v>8110</v>
      </c>
      <c r="FI110" t="s">
        <v>8056</v>
      </c>
      <c r="FJ110" t="s">
        <v>8111</v>
      </c>
      <c r="FK110" t="s">
        <v>8056</v>
      </c>
      <c r="FL110" t="s">
        <v>3244</v>
      </c>
      <c r="FM110" t="s">
        <v>8056</v>
      </c>
      <c r="FN110" t="s">
        <v>8112</v>
      </c>
      <c r="FO110" t="s">
        <v>8056</v>
      </c>
      <c r="FP110" t="s">
        <v>8113</v>
      </c>
      <c r="FQ110" t="s">
        <v>8056</v>
      </c>
      <c r="FR110" t="s">
        <v>8114</v>
      </c>
      <c r="FS110" t="s">
        <v>8056</v>
      </c>
      <c r="FT110" t="s">
        <v>3264</v>
      </c>
      <c r="FU110" t="s">
        <v>8056</v>
      </c>
      <c r="FV110" t="s">
        <v>8115</v>
      </c>
      <c r="FW110" t="s">
        <v>8056</v>
      </c>
      <c r="FX110" t="s">
        <v>8116</v>
      </c>
      <c r="FY110" t="s">
        <v>8056</v>
      </c>
      <c r="FZ110" t="s">
        <v>8117</v>
      </c>
      <c r="GA110" t="s">
        <v>8056</v>
      </c>
      <c r="GB110" t="s">
        <v>8118</v>
      </c>
      <c r="GC110" t="s">
        <v>8056</v>
      </c>
      <c r="GD110" t="s">
        <v>8119</v>
      </c>
      <c r="GE110" t="s">
        <v>26</v>
      </c>
    </row>
    <row r="111" spans="1:230" x14ac:dyDescent="0.25">
      <c r="A111" t="s">
        <v>8120</v>
      </c>
      <c r="B111" t="s">
        <v>8121</v>
      </c>
      <c r="C111" t="s">
        <v>8120</v>
      </c>
      <c r="D111" t="s">
        <v>8122</v>
      </c>
      <c r="E111" t="s">
        <v>8120</v>
      </c>
      <c r="F111" t="s">
        <v>7869</v>
      </c>
      <c r="G111" t="s">
        <v>8120</v>
      </c>
      <c r="H111" t="s">
        <v>3882</v>
      </c>
      <c r="I111" t="s">
        <v>8120</v>
      </c>
      <c r="J111" t="s">
        <v>8123</v>
      </c>
      <c r="K111" t="s">
        <v>8120</v>
      </c>
      <c r="L111" t="s">
        <v>8124</v>
      </c>
      <c r="M111" t="s">
        <v>8120</v>
      </c>
      <c r="N111" t="s">
        <v>8125</v>
      </c>
      <c r="O111" t="s">
        <v>8120</v>
      </c>
      <c r="P111" t="s">
        <v>8126</v>
      </c>
      <c r="Q111" t="s">
        <v>8120</v>
      </c>
      <c r="R111" t="s">
        <v>8127</v>
      </c>
      <c r="S111" t="s">
        <v>8120</v>
      </c>
      <c r="T111" t="s">
        <v>258</v>
      </c>
      <c r="U111" t="s">
        <v>8120</v>
      </c>
      <c r="V111" t="s">
        <v>2881</v>
      </c>
      <c r="W111" t="s">
        <v>8120</v>
      </c>
      <c r="X111" t="s">
        <v>1191</v>
      </c>
      <c r="Y111" t="s">
        <v>8120</v>
      </c>
      <c r="Z111" t="s">
        <v>8128</v>
      </c>
      <c r="AA111" t="s">
        <v>8120</v>
      </c>
      <c r="AB111" t="s">
        <v>2904</v>
      </c>
      <c r="AC111" t="s">
        <v>8120</v>
      </c>
      <c r="AD111" t="s">
        <v>4653</v>
      </c>
      <c r="AE111" t="s">
        <v>8120</v>
      </c>
      <c r="AF111" t="s">
        <v>8129</v>
      </c>
      <c r="AG111" t="s">
        <v>8120</v>
      </c>
      <c r="AH111" t="s">
        <v>8130</v>
      </c>
      <c r="AI111" t="s">
        <v>8120</v>
      </c>
      <c r="AJ111" t="s">
        <v>8131</v>
      </c>
      <c r="AK111" t="s">
        <v>8120</v>
      </c>
      <c r="AL111" t="s">
        <v>1200</v>
      </c>
      <c r="AM111" t="s">
        <v>8120</v>
      </c>
      <c r="AN111" t="s">
        <v>3779</v>
      </c>
      <c r="AO111" t="s">
        <v>8120</v>
      </c>
      <c r="AP111" t="s">
        <v>4565</v>
      </c>
      <c r="AQ111" t="s">
        <v>8120</v>
      </c>
      <c r="AR111" t="s">
        <v>1839</v>
      </c>
      <c r="AS111" t="s">
        <v>8120</v>
      </c>
      <c r="AT111" t="s">
        <v>8132</v>
      </c>
      <c r="AU111" t="s">
        <v>8120</v>
      </c>
      <c r="AV111" t="s">
        <v>8133</v>
      </c>
      <c r="AW111" t="s">
        <v>8120</v>
      </c>
      <c r="AX111" t="s">
        <v>8134</v>
      </c>
      <c r="AY111" t="s">
        <v>8120</v>
      </c>
      <c r="AZ111" t="s">
        <v>8135</v>
      </c>
      <c r="BA111" t="s">
        <v>8120</v>
      </c>
      <c r="BB111" t="s">
        <v>8135</v>
      </c>
      <c r="BC111" t="s">
        <v>8120</v>
      </c>
      <c r="BD111" t="s">
        <v>8136</v>
      </c>
      <c r="BE111" t="s">
        <v>8120</v>
      </c>
      <c r="BF111" t="s">
        <v>8137</v>
      </c>
      <c r="BG111" t="s">
        <v>8120</v>
      </c>
      <c r="BH111" t="s">
        <v>8138</v>
      </c>
      <c r="BI111" t="s">
        <v>8120</v>
      </c>
      <c r="BJ111" t="s">
        <v>8139</v>
      </c>
      <c r="BK111" t="s">
        <v>26</v>
      </c>
      <c r="BL111" t="s">
        <v>26</v>
      </c>
      <c r="BM111" t="s">
        <v>26</v>
      </c>
    </row>
    <row r="112" spans="1:230" x14ac:dyDescent="0.25">
      <c r="A112" t="s">
        <v>8140</v>
      </c>
      <c r="B112" t="s">
        <v>745</v>
      </c>
      <c r="C112" t="s">
        <v>8140</v>
      </c>
      <c r="D112" t="s">
        <v>1307</v>
      </c>
      <c r="E112" t="s">
        <v>8140</v>
      </c>
      <c r="F112" t="s">
        <v>8141</v>
      </c>
      <c r="G112" t="s">
        <v>8140</v>
      </c>
      <c r="H112" t="s">
        <v>8142</v>
      </c>
      <c r="I112" t="s">
        <v>8140</v>
      </c>
      <c r="J112" t="s">
        <v>8143</v>
      </c>
      <c r="K112" t="s">
        <v>8140</v>
      </c>
      <c r="L112" t="s">
        <v>8144</v>
      </c>
      <c r="M112" t="s">
        <v>8140</v>
      </c>
      <c r="N112" t="s">
        <v>8145</v>
      </c>
      <c r="O112" t="s">
        <v>8140</v>
      </c>
      <c r="P112" t="s">
        <v>8146</v>
      </c>
      <c r="Q112" t="s">
        <v>8140</v>
      </c>
      <c r="R112" t="s">
        <v>8147</v>
      </c>
      <c r="S112" t="s">
        <v>8140</v>
      </c>
      <c r="T112" t="s">
        <v>8148</v>
      </c>
      <c r="U112" t="s">
        <v>8140</v>
      </c>
      <c r="V112" t="s">
        <v>8149</v>
      </c>
      <c r="W112" t="s">
        <v>8140</v>
      </c>
      <c r="X112" t="s">
        <v>8150</v>
      </c>
      <c r="Y112" t="s">
        <v>8140</v>
      </c>
      <c r="Z112" t="s">
        <v>8151</v>
      </c>
      <c r="AA112" t="s">
        <v>8140</v>
      </c>
      <c r="AB112" t="s">
        <v>8152</v>
      </c>
      <c r="AC112" t="s">
        <v>8140</v>
      </c>
      <c r="AD112" t="s">
        <v>8153</v>
      </c>
      <c r="AE112" t="s">
        <v>8140</v>
      </c>
      <c r="AF112" t="s">
        <v>8154</v>
      </c>
      <c r="AG112" t="s">
        <v>8140</v>
      </c>
      <c r="AH112" t="s">
        <v>8155</v>
      </c>
      <c r="AI112" t="s">
        <v>8140</v>
      </c>
      <c r="AJ112" t="s">
        <v>516</v>
      </c>
      <c r="AK112" t="s">
        <v>8140</v>
      </c>
      <c r="AL112" t="s">
        <v>8156</v>
      </c>
      <c r="AM112" t="s">
        <v>8140</v>
      </c>
      <c r="AN112" t="s">
        <v>8157</v>
      </c>
      <c r="AO112" t="s">
        <v>8140</v>
      </c>
      <c r="AP112" t="s">
        <v>3819</v>
      </c>
      <c r="AQ112" t="s">
        <v>8140</v>
      </c>
      <c r="AR112" t="s">
        <v>7714</v>
      </c>
      <c r="AS112" t="s">
        <v>8140</v>
      </c>
      <c r="AT112" t="s">
        <v>8158</v>
      </c>
      <c r="AU112" t="s">
        <v>8140</v>
      </c>
      <c r="AV112" t="s">
        <v>1257</v>
      </c>
      <c r="AW112" t="s">
        <v>8140</v>
      </c>
      <c r="AX112" t="s">
        <v>8159</v>
      </c>
      <c r="AY112" t="s">
        <v>8140</v>
      </c>
      <c r="AZ112" t="s">
        <v>8160</v>
      </c>
      <c r="BA112" t="s">
        <v>8140</v>
      </c>
      <c r="BB112" t="s">
        <v>8160</v>
      </c>
      <c r="BC112" t="s">
        <v>8140</v>
      </c>
      <c r="BD112" t="s">
        <v>8161</v>
      </c>
      <c r="BE112" t="s">
        <v>8140</v>
      </c>
      <c r="BF112" t="s">
        <v>8162</v>
      </c>
      <c r="BG112" t="s">
        <v>8140</v>
      </c>
      <c r="BH112" t="s">
        <v>8163</v>
      </c>
      <c r="BI112" t="s">
        <v>8140</v>
      </c>
      <c r="BJ112" t="s">
        <v>8164</v>
      </c>
      <c r="BK112" t="s">
        <v>26</v>
      </c>
      <c r="BL112" t="s">
        <v>26</v>
      </c>
      <c r="BM112" t="s">
        <v>26</v>
      </c>
    </row>
    <row r="113" spans="1:442" x14ac:dyDescent="0.25">
      <c r="A113" t="s">
        <v>8165</v>
      </c>
      <c r="B113" t="s">
        <v>134</v>
      </c>
      <c r="C113" t="s">
        <v>8165</v>
      </c>
      <c r="D113" t="s">
        <v>751</v>
      </c>
      <c r="E113" t="s">
        <v>8165</v>
      </c>
      <c r="F113" t="s">
        <v>8166</v>
      </c>
      <c r="G113" t="s">
        <v>8165</v>
      </c>
      <c r="H113" t="s">
        <v>8167</v>
      </c>
      <c r="I113" t="s">
        <v>8165</v>
      </c>
      <c r="J113" t="s">
        <v>8168</v>
      </c>
      <c r="K113" t="s">
        <v>8165</v>
      </c>
      <c r="L113" t="s">
        <v>8169</v>
      </c>
      <c r="M113" t="s">
        <v>8165</v>
      </c>
      <c r="N113" t="s">
        <v>5068</v>
      </c>
      <c r="O113" t="s">
        <v>8165</v>
      </c>
      <c r="P113" t="s">
        <v>5068</v>
      </c>
      <c r="Q113" t="s">
        <v>8165</v>
      </c>
      <c r="R113" t="s">
        <v>4744</v>
      </c>
      <c r="S113" t="s">
        <v>8165</v>
      </c>
      <c r="T113" t="s">
        <v>8170</v>
      </c>
      <c r="U113" t="s">
        <v>8165</v>
      </c>
      <c r="V113" t="s">
        <v>8171</v>
      </c>
      <c r="W113" t="s">
        <v>8165</v>
      </c>
      <c r="X113" t="s">
        <v>532</v>
      </c>
      <c r="Y113" t="s">
        <v>8165</v>
      </c>
      <c r="Z113" t="s">
        <v>8172</v>
      </c>
      <c r="AA113" t="s">
        <v>8165</v>
      </c>
      <c r="AB113" t="s">
        <v>8173</v>
      </c>
      <c r="AC113" t="s">
        <v>8165</v>
      </c>
      <c r="AD113" t="s">
        <v>5328</v>
      </c>
      <c r="AE113" t="s">
        <v>8165</v>
      </c>
      <c r="AF113" t="s">
        <v>5330</v>
      </c>
      <c r="AG113" t="s">
        <v>8165</v>
      </c>
      <c r="AH113" t="s">
        <v>8174</v>
      </c>
      <c r="AI113" t="s">
        <v>8165</v>
      </c>
      <c r="AJ113" t="s">
        <v>8175</v>
      </c>
      <c r="AK113" t="s">
        <v>8165</v>
      </c>
      <c r="AL113" t="s">
        <v>3414</v>
      </c>
      <c r="AM113" t="s">
        <v>8165</v>
      </c>
      <c r="AN113" t="s">
        <v>1305</v>
      </c>
      <c r="AO113" t="s">
        <v>8165</v>
      </c>
      <c r="AP113" t="s">
        <v>8176</v>
      </c>
      <c r="AQ113" t="s">
        <v>8165</v>
      </c>
      <c r="AR113" t="s">
        <v>8177</v>
      </c>
      <c r="AS113" t="s">
        <v>8165</v>
      </c>
      <c r="AT113" t="s">
        <v>2028</v>
      </c>
      <c r="AU113" t="s">
        <v>8165</v>
      </c>
      <c r="AV113" t="s">
        <v>8178</v>
      </c>
      <c r="AW113" t="s">
        <v>8165</v>
      </c>
      <c r="AX113" t="s">
        <v>7208</v>
      </c>
      <c r="AY113" t="s">
        <v>8165</v>
      </c>
      <c r="AZ113" t="s">
        <v>8179</v>
      </c>
      <c r="BA113" t="s">
        <v>8165</v>
      </c>
      <c r="BB113" t="s">
        <v>8179</v>
      </c>
      <c r="BC113" t="s">
        <v>8165</v>
      </c>
      <c r="BD113" t="s">
        <v>8180</v>
      </c>
      <c r="BE113" t="s">
        <v>8165</v>
      </c>
      <c r="BF113" t="s">
        <v>8181</v>
      </c>
      <c r="BG113" t="s">
        <v>8165</v>
      </c>
      <c r="BH113" t="s">
        <v>8182</v>
      </c>
      <c r="BI113" t="s">
        <v>8165</v>
      </c>
      <c r="BJ113" t="s">
        <v>8183</v>
      </c>
      <c r="BK113" t="s">
        <v>8165</v>
      </c>
      <c r="BL113" t="s">
        <v>8184</v>
      </c>
      <c r="BM113" t="s">
        <v>8165</v>
      </c>
      <c r="BN113" t="s">
        <v>1812</v>
      </c>
      <c r="BO113" t="s">
        <v>8165</v>
      </c>
      <c r="BP113" t="s">
        <v>8185</v>
      </c>
      <c r="BQ113" t="s">
        <v>8165</v>
      </c>
      <c r="BR113" t="s">
        <v>1351</v>
      </c>
      <c r="BS113" t="s">
        <v>8165</v>
      </c>
      <c r="BT113" t="s">
        <v>8186</v>
      </c>
      <c r="BU113" t="s">
        <v>8165</v>
      </c>
      <c r="BV113" t="s">
        <v>8187</v>
      </c>
      <c r="BW113" t="s">
        <v>8165</v>
      </c>
      <c r="BX113" t="s">
        <v>6448</v>
      </c>
      <c r="BY113" t="s">
        <v>8165</v>
      </c>
      <c r="BZ113" t="s">
        <v>5072</v>
      </c>
      <c r="CA113" t="s">
        <v>8165</v>
      </c>
      <c r="CB113" t="s">
        <v>8188</v>
      </c>
      <c r="CC113" t="s">
        <v>8165</v>
      </c>
      <c r="CD113" t="s">
        <v>5878</v>
      </c>
      <c r="CE113" t="s">
        <v>8165</v>
      </c>
      <c r="CF113" t="s">
        <v>8189</v>
      </c>
      <c r="CG113" t="s">
        <v>8165</v>
      </c>
      <c r="CH113" t="s">
        <v>2386</v>
      </c>
      <c r="CI113" t="s">
        <v>8165</v>
      </c>
      <c r="CJ113" t="s">
        <v>8190</v>
      </c>
      <c r="CK113" t="s">
        <v>8165</v>
      </c>
      <c r="CL113" t="s">
        <v>8191</v>
      </c>
      <c r="CM113" t="s">
        <v>8165</v>
      </c>
      <c r="CN113" t="s">
        <v>8192</v>
      </c>
      <c r="CO113" t="s">
        <v>8165</v>
      </c>
      <c r="CP113" t="s">
        <v>8193</v>
      </c>
      <c r="CQ113" t="s">
        <v>8165</v>
      </c>
      <c r="CR113" t="s">
        <v>2455</v>
      </c>
      <c r="CS113" t="s">
        <v>8165</v>
      </c>
      <c r="CT113" t="s">
        <v>7136</v>
      </c>
      <c r="CU113" t="s">
        <v>8165</v>
      </c>
      <c r="CV113" t="s">
        <v>8194</v>
      </c>
      <c r="CW113" t="s">
        <v>8165</v>
      </c>
      <c r="CX113" t="s">
        <v>47</v>
      </c>
      <c r="CY113" t="s">
        <v>8165</v>
      </c>
      <c r="CZ113" t="s">
        <v>8195</v>
      </c>
      <c r="DA113" t="s">
        <v>8165</v>
      </c>
      <c r="DB113" t="s">
        <v>8196</v>
      </c>
      <c r="DC113" t="s">
        <v>8165</v>
      </c>
      <c r="DD113" t="s">
        <v>8197</v>
      </c>
      <c r="DE113" t="s">
        <v>8165</v>
      </c>
      <c r="DF113" t="s">
        <v>8198</v>
      </c>
      <c r="DG113" t="s">
        <v>8165</v>
      </c>
      <c r="DH113" t="s">
        <v>8199</v>
      </c>
      <c r="DI113" t="s">
        <v>8165</v>
      </c>
      <c r="DJ113" t="s">
        <v>8200</v>
      </c>
      <c r="DK113" t="s">
        <v>8165</v>
      </c>
      <c r="DL113" t="s">
        <v>183</v>
      </c>
      <c r="DM113" t="s">
        <v>8165</v>
      </c>
      <c r="DN113" t="s">
        <v>8201</v>
      </c>
      <c r="DO113" t="s">
        <v>8165</v>
      </c>
      <c r="DP113" t="s">
        <v>1707</v>
      </c>
      <c r="DQ113" t="s">
        <v>8165</v>
      </c>
      <c r="DR113" t="s">
        <v>7622</v>
      </c>
      <c r="DS113" t="s">
        <v>8165</v>
      </c>
      <c r="DT113" t="s">
        <v>5968</v>
      </c>
      <c r="DU113" t="s">
        <v>8165</v>
      </c>
      <c r="DV113" t="s">
        <v>6673</v>
      </c>
      <c r="DW113" t="s">
        <v>8165</v>
      </c>
      <c r="DX113" t="s">
        <v>1398</v>
      </c>
      <c r="DY113" t="s">
        <v>8165</v>
      </c>
      <c r="DZ113" t="s">
        <v>7164</v>
      </c>
      <c r="EA113" t="s">
        <v>8165</v>
      </c>
      <c r="EB113" t="s">
        <v>8202</v>
      </c>
      <c r="EC113" t="s">
        <v>8165</v>
      </c>
      <c r="ED113" t="s">
        <v>5121</v>
      </c>
      <c r="EE113" t="s">
        <v>8165</v>
      </c>
      <c r="EF113" t="s">
        <v>6675</v>
      </c>
      <c r="EG113" t="s">
        <v>8165</v>
      </c>
      <c r="EH113" t="s">
        <v>8203</v>
      </c>
      <c r="EI113" t="s">
        <v>8165</v>
      </c>
      <c r="EJ113" t="s">
        <v>8204</v>
      </c>
      <c r="EK113" t="s">
        <v>8165</v>
      </c>
      <c r="EL113" t="s">
        <v>8205</v>
      </c>
      <c r="EM113" t="s">
        <v>8165</v>
      </c>
      <c r="EN113" t="s">
        <v>8206</v>
      </c>
      <c r="EO113" t="s">
        <v>8165</v>
      </c>
      <c r="EP113" t="s">
        <v>8207</v>
      </c>
      <c r="EQ113" t="s">
        <v>8165</v>
      </c>
      <c r="ER113" t="s">
        <v>8208</v>
      </c>
      <c r="ES113" t="s">
        <v>8165</v>
      </c>
      <c r="ET113" t="s">
        <v>3708</v>
      </c>
      <c r="EU113" t="s">
        <v>8165</v>
      </c>
      <c r="EV113" t="s">
        <v>4104</v>
      </c>
      <c r="EW113" t="s">
        <v>8165</v>
      </c>
      <c r="EX113" t="s">
        <v>8209</v>
      </c>
      <c r="EY113" t="s">
        <v>8165</v>
      </c>
      <c r="EZ113" t="s">
        <v>8210</v>
      </c>
      <c r="FA113" t="s">
        <v>8165</v>
      </c>
      <c r="FB113" t="s">
        <v>8211</v>
      </c>
      <c r="FC113" t="s">
        <v>8165</v>
      </c>
      <c r="FD113" t="s">
        <v>8212</v>
      </c>
      <c r="FE113" t="s">
        <v>8165</v>
      </c>
      <c r="FF113" t="s">
        <v>1404</v>
      </c>
      <c r="FG113" t="s">
        <v>8165</v>
      </c>
      <c r="FH113" t="s">
        <v>3364</v>
      </c>
      <c r="FI113" t="s">
        <v>8165</v>
      </c>
      <c r="FJ113" t="s">
        <v>8213</v>
      </c>
      <c r="FK113" t="s">
        <v>8165</v>
      </c>
      <c r="FL113" t="s">
        <v>2715</v>
      </c>
      <c r="FM113" t="s">
        <v>8165</v>
      </c>
      <c r="FN113" t="s">
        <v>4958</v>
      </c>
      <c r="FO113" t="s">
        <v>8165</v>
      </c>
      <c r="FP113" t="s">
        <v>4112</v>
      </c>
      <c r="FQ113" t="s">
        <v>8165</v>
      </c>
      <c r="FR113" t="s">
        <v>8214</v>
      </c>
      <c r="FS113" t="s">
        <v>8165</v>
      </c>
      <c r="FT113" t="s">
        <v>8215</v>
      </c>
      <c r="FU113" t="s">
        <v>8165</v>
      </c>
      <c r="FV113" t="s">
        <v>206</v>
      </c>
      <c r="FW113" t="s">
        <v>8165</v>
      </c>
      <c r="FX113" t="s">
        <v>8216</v>
      </c>
      <c r="FY113" t="s">
        <v>8165</v>
      </c>
      <c r="FZ113" t="s">
        <v>8217</v>
      </c>
      <c r="GA113" t="s">
        <v>8165</v>
      </c>
      <c r="GB113" t="s">
        <v>8218</v>
      </c>
      <c r="GC113" t="s">
        <v>8165</v>
      </c>
      <c r="GD113" t="s">
        <v>8219</v>
      </c>
      <c r="GE113" t="s">
        <v>8165</v>
      </c>
      <c r="GF113" t="s">
        <v>5260</v>
      </c>
      <c r="GG113" t="s">
        <v>8165</v>
      </c>
      <c r="GH113" t="s">
        <v>8220</v>
      </c>
      <c r="GI113" t="s">
        <v>8165</v>
      </c>
      <c r="GJ113" t="s">
        <v>8221</v>
      </c>
      <c r="GK113" t="s">
        <v>8165</v>
      </c>
      <c r="GL113" t="s">
        <v>5261</v>
      </c>
      <c r="GM113" t="s">
        <v>8165</v>
      </c>
      <c r="GN113" t="s">
        <v>8222</v>
      </c>
      <c r="GO113" t="s">
        <v>8165</v>
      </c>
      <c r="GP113" t="s">
        <v>8223</v>
      </c>
      <c r="GQ113" t="s">
        <v>8165</v>
      </c>
      <c r="GR113" t="s">
        <v>8224</v>
      </c>
      <c r="GS113" t="s">
        <v>8165</v>
      </c>
      <c r="GT113" t="s">
        <v>8225</v>
      </c>
      <c r="GU113" t="s">
        <v>8165</v>
      </c>
      <c r="GV113" t="s">
        <v>2759</v>
      </c>
      <c r="GW113" t="s">
        <v>8165</v>
      </c>
      <c r="GX113" t="s">
        <v>8226</v>
      </c>
      <c r="GY113" t="s">
        <v>8165</v>
      </c>
      <c r="GZ113" t="s">
        <v>8227</v>
      </c>
      <c r="HA113" t="s">
        <v>8165</v>
      </c>
      <c r="HB113" t="s">
        <v>7383</v>
      </c>
      <c r="HC113" t="s">
        <v>8165</v>
      </c>
      <c r="HD113" t="s">
        <v>2800</v>
      </c>
      <c r="HE113" t="s">
        <v>8165</v>
      </c>
      <c r="HF113" t="s">
        <v>8228</v>
      </c>
      <c r="HG113" t="s">
        <v>8165</v>
      </c>
      <c r="HH113" t="s">
        <v>2820</v>
      </c>
      <c r="HI113" t="s">
        <v>8165</v>
      </c>
      <c r="HJ113" t="s">
        <v>8229</v>
      </c>
      <c r="HK113" t="s">
        <v>8165</v>
      </c>
      <c r="HL113" t="s">
        <v>7221</v>
      </c>
      <c r="HM113" t="s">
        <v>8165</v>
      </c>
      <c r="HN113" t="s">
        <v>8230</v>
      </c>
      <c r="HO113" t="s">
        <v>8165</v>
      </c>
      <c r="HP113" t="s">
        <v>8231</v>
      </c>
      <c r="HQ113" t="s">
        <v>8165</v>
      </c>
      <c r="HR113" t="s">
        <v>1433</v>
      </c>
      <c r="HS113" t="s">
        <v>8165</v>
      </c>
      <c r="HT113" t="s">
        <v>8232</v>
      </c>
      <c r="HU113" t="s">
        <v>8165</v>
      </c>
      <c r="HV113" t="s">
        <v>8233</v>
      </c>
      <c r="HW113" t="s">
        <v>8165</v>
      </c>
      <c r="HX113" t="s">
        <v>8234</v>
      </c>
      <c r="HY113" t="s">
        <v>8165</v>
      </c>
      <c r="HZ113" t="s">
        <v>8235</v>
      </c>
      <c r="IA113" t="s">
        <v>8165</v>
      </c>
      <c r="IB113" t="s">
        <v>8236</v>
      </c>
      <c r="IC113" t="s">
        <v>8165</v>
      </c>
      <c r="ID113" t="s">
        <v>8237</v>
      </c>
      <c r="IE113" t="s">
        <v>8165</v>
      </c>
      <c r="IF113" t="s">
        <v>8238</v>
      </c>
      <c r="IG113" t="s">
        <v>8165</v>
      </c>
      <c r="IH113" t="s">
        <v>8239</v>
      </c>
      <c r="II113" t="s">
        <v>8165</v>
      </c>
      <c r="IJ113" t="s">
        <v>2912</v>
      </c>
      <c r="IK113" t="s">
        <v>8165</v>
      </c>
      <c r="IL113" t="s">
        <v>8240</v>
      </c>
      <c r="IM113" t="s">
        <v>8165</v>
      </c>
      <c r="IN113" t="s">
        <v>4727</v>
      </c>
      <c r="IO113" t="s">
        <v>8165</v>
      </c>
      <c r="IP113" t="s">
        <v>4122</v>
      </c>
      <c r="IQ113" t="s">
        <v>8165</v>
      </c>
      <c r="IR113" t="s">
        <v>8241</v>
      </c>
      <c r="IS113" t="s">
        <v>8165</v>
      </c>
      <c r="IT113" t="s">
        <v>2937</v>
      </c>
      <c r="IU113" t="s">
        <v>8165</v>
      </c>
      <c r="IV113" t="s">
        <v>8242</v>
      </c>
      <c r="IW113" t="s">
        <v>8165</v>
      </c>
      <c r="IX113" t="s">
        <v>8243</v>
      </c>
      <c r="IY113" t="s">
        <v>8165</v>
      </c>
      <c r="IZ113" t="s">
        <v>4728</v>
      </c>
      <c r="JA113" t="s">
        <v>8165</v>
      </c>
      <c r="JB113" t="s">
        <v>8244</v>
      </c>
      <c r="JC113" t="s">
        <v>8165</v>
      </c>
      <c r="JD113" t="s">
        <v>6775</v>
      </c>
      <c r="JE113" t="s">
        <v>8165</v>
      </c>
      <c r="JF113" t="s">
        <v>6776</v>
      </c>
      <c r="JG113" t="s">
        <v>8165</v>
      </c>
      <c r="JH113" t="s">
        <v>8245</v>
      </c>
      <c r="JI113" t="s">
        <v>8165</v>
      </c>
      <c r="JJ113" t="s">
        <v>4982</v>
      </c>
      <c r="JK113" t="s">
        <v>8165</v>
      </c>
      <c r="JL113" t="s">
        <v>8246</v>
      </c>
      <c r="JM113" t="s">
        <v>8165</v>
      </c>
      <c r="JN113" t="s">
        <v>8247</v>
      </c>
      <c r="JO113" t="s">
        <v>8165</v>
      </c>
      <c r="JP113" t="s">
        <v>7228</v>
      </c>
      <c r="JQ113" t="s">
        <v>8165</v>
      </c>
      <c r="JR113" t="s">
        <v>7229</v>
      </c>
      <c r="JS113" t="s">
        <v>8165</v>
      </c>
      <c r="JT113" t="s">
        <v>7230</v>
      </c>
      <c r="JU113" t="s">
        <v>8165</v>
      </c>
      <c r="JV113" t="s">
        <v>7231</v>
      </c>
      <c r="JW113" t="s">
        <v>8165</v>
      </c>
      <c r="JX113" t="s">
        <v>7232</v>
      </c>
      <c r="JY113" t="s">
        <v>8165</v>
      </c>
      <c r="JZ113" t="s">
        <v>8248</v>
      </c>
      <c r="KA113" t="s">
        <v>8165</v>
      </c>
      <c r="KB113" t="s">
        <v>8249</v>
      </c>
      <c r="KC113" t="s">
        <v>8165</v>
      </c>
      <c r="KD113" t="s">
        <v>8250</v>
      </c>
      <c r="KE113" t="s">
        <v>8165</v>
      </c>
      <c r="KF113" t="s">
        <v>6782</v>
      </c>
      <c r="KG113" t="s">
        <v>8165</v>
      </c>
      <c r="KH113" t="s">
        <v>7233</v>
      </c>
      <c r="KI113" t="s">
        <v>8165</v>
      </c>
      <c r="KJ113" t="s">
        <v>7234</v>
      </c>
      <c r="KK113" t="s">
        <v>8165</v>
      </c>
      <c r="KL113" t="s">
        <v>8251</v>
      </c>
      <c r="KM113" t="s">
        <v>8165</v>
      </c>
      <c r="KN113" t="s">
        <v>7235</v>
      </c>
      <c r="KO113" t="s">
        <v>8165</v>
      </c>
      <c r="KP113" t="s">
        <v>2975</v>
      </c>
      <c r="KQ113" t="s">
        <v>8165</v>
      </c>
      <c r="KR113" t="s">
        <v>1828</v>
      </c>
      <c r="KS113" t="s">
        <v>8165</v>
      </c>
      <c r="KT113" t="s">
        <v>8252</v>
      </c>
      <c r="KU113" t="s">
        <v>8165</v>
      </c>
      <c r="KV113" t="s">
        <v>8253</v>
      </c>
      <c r="KW113" t="s">
        <v>8165</v>
      </c>
      <c r="KX113" t="s">
        <v>7236</v>
      </c>
      <c r="KY113" t="s">
        <v>8165</v>
      </c>
      <c r="KZ113" t="s">
        <v>8254</v>
      </c>
      <c r="LA113" t="s">
        <v>8165</v>
      </c>
      <c r="LB113" t="s">
        <v>8255</v>
      </c>
      <c r="LC113" t="s">
        <v>8165</v>
      </c>
      <c r="LD113" t="s">
        <v>7237</v>
      </c>
      <c r="LE113" t="s">
        <v>8165</v>
      </c>
      <c r="LF113" t="s">
        <v>8256</v>
      </c>
      <c r="LG113" t="s">
        <v>8165</v>
      </c>
      <c r="LH113" t="s">
        <v>8257</v>
      </c>
      <c r="LI113" t="s">
        <v>8165</v>
      </c>
      <c r="LJ113" t="s">
        <v>8258</v>
      </c>
      <c r="LK113" t="s">
        <v>8165</v>
      </c>
      <c r="LL113" t="s">
        <v>8259</v>
      </c>
      <c r="LM113" t="s">
        <v>8165</v>
      </c>
      <c r="LN113" t="s">
        <v>7669</v>
      </c>
      <c r="LO113" t="s">
        <v>8165</v>
      </c>
      <c r="LP113" t="s">
        <v>8260</v>
      </c>
      <c r="LQ113" t="s">
        <v>8165</v>
      </c>
      <c r="LR113" t="s">
        <v>8261</v>
      </c>
      <c r="LS113" t="s">
        <v>8165</v>
      </c>
      <c r="LT113" t="s">
        <v>8262</v>
      </c>
      <c r="LU113" t="s">
        <v>8165</v>
      </c>
      <c r="LV113" t="s">
        <v>8263</v>
      </c>
      <c r="LW113" t="s">
        <v>8165</v>
      </c>
      <c r="LX113" t="s">
        <v>8264</v>
      </c>
      <c r="LY113" t="s">
        <v>8165</v>
      </c>
      <c r="LZ113" t="s">
        <v>7241</v>
      </c>
      <c r="MA113" t="s">
        <v>8165</v>
      </c>
      <c r="MB113" t="s">
        <v>8265</v>
      </c>
      <c r="MC113" t="s">
        <v>8165</v>
      </c>
      <c r="MD113" t="s">
        <v>8266</v>
      </c>
      <c r="ME113" t="s">
        <v>8165</v>
      </c>
      <c r="MF113" t="s">
        <v>8267</v>
      </c>
      <c r="MG113" t="s">
        <v>8165</v>
      </c>
      <c r="MH113" t="s">
        <v>5012</v>
      </c>
      <c r="MI113" t="s">
        <v>8165</v>
      </c>
      <c r="MJ113" t="s">
        <v>5266</v>
      </c>
      <c r="MK113" t="s">
        <v>8165</v>
      </c>
      <c r="ML113" t="s">
        <v>8268</v>
      </c>
      <c r="MM113" t="s">
        <v>8165</v>
      </c>
      <c r="MN113" t="s">
        <v>7850</v>
      </c>
      <c r="MO113" t="s">
        <v>8165</v>
      </c>
      <c r="MP113" t="s">
        <v>8269</v>
      </c>
      <c r="MQ113" t="s">
        <v>8165</v>
      </c>
      <c r="MR113" t="s">
        <v>8270</v>
      </c>
      <c r="MS113" t="s">
        <v>8165</v>
      </c>
      <c r="MT113" t="s">
        <v>8271</v>
      </c>
      <c r="MU113" t="s">
        <v>8165</v>
      </c>
      <c r="MV113" t="s">
        <v>8272</v>
      </c>
      <c r="MW113" t="s">
        <v>8165</v>
      </c>
      <c r="MX113" t="s">
        <v>338</v>
      </c>
      <c r="MY113" t="s">
        <v>8165</v>
      </c>
      <c r="MZ113" t="s">
        <v>7242</v>
      </c>
      <c r="NA113" t="s">
        <v>8165</v>
      </c>
      <c r="NB113" t="s">
        <v>7243</v>
      </c>
      <c r="NC113" t="s">
        <v>8165</v>
      </c>
      <c r="ND113" t="s">
        <v>8273</v>
      </c>
      <c r="NE113" t="s">
        <v>8165</v>
      </c>
      <c r="NF113" t="s">
        <v>7244</v>
      </c>
      <c r="NG113" t="s">
        <v>8165</v>
      </c>
      <c r="NH113" t="s">
        <v>7245</v>
      </c>
      <c r="NI113" t="s">
        <v>8165</v>
      </c>
      <c r="NJ113" t="s">
        <v>7246</v>
      </c>
      <c r="NK113" t="s">
        <v>8165</v>
      </c>
      <c r="NL113" t="s">
        <v>1628</v>
      </c>
      <c r="NM113" t="s">
        <v>8165</v>
      </c>
      <c r="NN113" t="s">
        <v>3802</v>
      </c>
      <c r="NO113" t="s">
        <v>8165</v>
      </c>
      <c r="NP113" t="s">
        <v>7397</v>
      </c>
      <c r="NQ113" t="s">
        <v>8165</v>
      </c>
      <c r="NR113" t="s">
        <v>7247</v>
      </c>
      <c r="NS113" t="s">
        <v>8165</v>
      </c>
      <c r="NT113" t="s">
        <v>3178</v>
      </c>
      <c r="NU113" t="s">
        <v>8165</v>
      </c>
      <c r="NV113" t="s">
        <v>8274</v>
      </c>
      <c r="NW113" t="s">
        <v>8165</v>
      </c>
      <c r="NX113" t="s">
        <v>8275</v>
      </c>
      <c r="NY113" t="s">
        <v>8165</v>
      </c>
      <c r="NZ113" t="s">
        <v>8276</v>
      </c>
      <c r="OA113" t="s">
        <v>8165</v>
      </c>
      <c r="OB113" t="s">
        <v>8277</v>
      </c>
      <c r="OC113" t="s">
        <v>8165</v>
      </c>
      <c r="OD113" t="s">
        <v>7248</v>
      </c>
      <c r="OE113" t="s">
        <v>8165</v>
      </c>
      <c r="OF113" t="s">
        <v>8278</v>
      </c>
      <c r="OG113" t="s">
        <v>8165</v>
      </c>
      <c r="OH113" t="s">
        <v>8278</v>
      </c>
      <c r="OI113" t="s">
        <v>8165</v>
      </c>
      <c r="OJ113" t="s">
        <v>8279</v>
      </c>
      <c r="OK113" t="s">
        <v>8165</v>
      </c>
      <c r="OL113" t="s">
        <v>8280</v>
      </c>
      <c r="OM113" t="s">
        <v>8165</v>
      </c>
      <c r="ON113" t="s">
        <v>8281</v>
      </c>
      <c r="OO113" t="s">
        <v>8165</v>
      </c>
      <c r="OP113" t="s">
        <v>8282</v>
      </c>
      <c r="OQ113" t="s">
        <v>8165</v>
      </c>
      <c r="OR113" t="s">
        <v>8283</v>
      </c>
      <c r="OS113" t="s">
        <v>8165</v>
      </c>
      <c r="OT113" t="s">
        <v>8284</v>
      </c>
      <c r="OU113" t="s">
        <v>8165</v>
      </c>
      <c r="OV113" t="s">
        <v>5051</v>
      </c>
      <c r="OW113" t="s">
        <v>8165</v>
      </c>
      <c r="OX113" t="s">
        <v>8285</v>
      </c>
      <c r="OY113" t="s">
        <v>8165</v>
      </c>
      <c r="OZ113" t="s">
        <v>8286</v>
      </c>
      <c r="PA113" t="s">
        <v>8165</v>
      </c>
      <c r="PB113" t="s">
        <v>8287</v>
      </c>
      <c r="PC113" t="s">
        <v>8165</v>
      </c>
      <c r="PD113" t="s">
        <v>8288</v>
      </c>
      <c r="PE113" t="s">
        <v>8165</v>
      </c>
      <c r="PF113" t="s">
        <v>8289</v>
      </c>
      <c r="PG113" t="s">
        <v>8165</v>
      </c>
      <c r="PH113" t="s">
        <v>4068</v>
      </c>
      <c r="PI113" t="s">
        <v>8165</v>
      </c>
      <c r="PJ113" t="s">
        <v>8290</v>
      </c>
      <c r="PK113" t="s">
        <v>8165</v>
      </c>
      <c r="PL113" t="s">
        <v>8291</v>
      </c>
      <c r="PM113" t="s">
        <v>8165</v>
      </c>
      <c r="PN113" t="s">
        <v>108</v>
      </c>
      <c r="PO113" t="s">
        <v>8165</v>
      </c>
      <c r="PP113" t="s">
        <v>8292</v>
      </c>
      <c r="PQ113" t="s">
        <v>8165</v>
      </c>
      <c r="PR113" t="s">
        <v>8293</v>
      </c>
      <c r="PS113" t="s">
        <v>8165</v>
      </c>
      <c r="PT113" t="s">
        <v>7559</v>
      </c>
      <c r="PU113" t="s">
        <v>8165</v>
      </c>
      <c r="PV113" t="s">
        <v>380</v>
      </c>
      <c r="PW113" t="s">
        <v>8165</v>
      </c>
      <c r="PX113" t="s">
        <v>5064</v>
      </c>
      <c r="PY113" t="s">
        <v>8165</v>
      </c>
      <c r="PZ113" t="s">
        <v>8294</v>
      </c>
    </row>
    <row r="114" spans="1:442" x14ac:dyDescent="0.25">
      <c r="A114" t="s">
        <v>8295</v>
      </c>
      <c r="B114" t="s">
        <v>3277</v>
      </c>
      <c r="C114" t="s">
        <v>8295</v>
      </c>
      <c r="D114" t="s">
        <v>8296</v>
      </c>
      <c r="E114" t="s">
        <v>8295</v>
      </c>
      <c r="F114" t="s">
        <v>8297</v>
      </c>
      <c r="G114" t="s">
        <v>8295</v>
      </c>
      <c r="H114" t="s">
        <v>8298</v>
      </c>
      <c r="I114" t="s">
        <v>8295</v>
      </c>
      <c r="J114" t="s">
        <v>8299</v>
      </c>
      <c r="K114" t="s">
        <v>8295</v>
      </c>
      <c r="L114" t="s">
        <v>8300</v>
      </c>
      <c r="M114" t="s">
        <v>8295</v>
      </c>
      <c r="N114" t="s">
        <v>492</v>
      </c>
      <c r="O114" t="s">
        <v>8295</v>
      </c>
      <c r="P114" t="s">
        <v>8301</v>
      </c>
      <c r="Q114" t="s">
        <v>8295</v>
      </c>
      <c r="R114" t="s">
        <v>8301</v>
      </c>
      <c r="S114" t="s">
        <v>8295</v>
      </c>
      <c r="T114" t="s">
        <v>5765</v>
      </c>
      <c r="U114" t="s">
        <v>8295</v>
      </c>
      <c r="V114" t="s">
        <v>8302</v>
      </c>
      <c r="W114" t="s">
        <v>8295</v>
      </c>
      <c r="X114" t="s">
        <v>1041</v>
      </c>
      <c r="Y114" t="s">
        <v>8295</v>
      </c>
      <c r="Z114" t="s">
        <v>8303</v>
      </c>
      <c r="AA114" t="s">
        <v>8295</v>
      </c>
      <c r="AB114" t="s">
        <v>1344</v>
      </c>
      <c r="AC114" t="s">
        <v>8295</v>
      </c>
      <c r="AD114" t="s">
        <v>8304</v>
      </c>
      <c r="AE114" t="s">
        <v>8295</v>
      </c>
      <c r="AF114" t="s">
        <v>8305</v>
      </c>
      <c r="AG114" t="s">
        <v>8295</v>
      </c>
      <c r="AH114" t="s">
        <v>2449</v>
      </c>
      <c r="AI114" t="s">
        <v>8295</v>
      </c>
      <c r="AJ114" t="s">
        <v>3671</v>
      </c>
      <c r="AK114" t="s">
        <v>8295</v>
      </c>
      <c r="AL114" t="s">
        <v>8306</v>
      </c>
      <c r="AM114" t="s">
        <v>8295</v>
      </c>
      <c r="AN114" t="s">
        <v>3710</v>
      </c>
      <c r="AO114" t="s">
        <v>8295</v>
      </c>
      <c r="AP114" t="s">
        <v>4527</v>
      </c>
      <c r="AQ114" t="s">
        <v>8295</v>
      </c>
      <c r="AR114" t="s">
        <v>8307</v>
      </c>
      <c r="AS114" t="s">
        <v>8295</v>
      </c>
      <c r="AT114" t="s">
        <v>8308</v>
      </c>
      <c r="AU114" t="s">
        <v>8295</v>
      </c>
      <c r="AV114" t="s">
        <v>8309</v>
      </c>
      <c r="AW114" t="s">
        <v>8295</v>
      </c>
      <c r="AX114" t="s">
        <v>2702</v>
      </c>
      <c r="AY114" t="s">
        <v>8295</v>
      </c>
      <c r="AZ114" t="s">
        <v>8310</v>
      </c>
      <c r="BA114" t="s">
        <v>8295</v>
      </c>
      <c r="BB114" t="s">
        <v>8310</v>
      </c>
      <c r="BC114" t="s">
        <v>8295</v>
      </c>
      <c r="BD114" t="s">
        <v>8311</v>
      </c>
      <c r="BE114" t="s">
        <v>8295</v>
      </c>
      <c r="BF114" t="s">
        <v>8312</v>
      </c>
      <c r="BG114" t="s">
        <v>8295</v>
      </c>
      <c r="BH114" t="s">
        <v>8313</v>
      </c>
      <c r="BI114" t="s">
        <v>8295</v>
      </c>
      <c r="BJ114" t="s">
        <v>8314</v>
      </c>
      <c r="BK114" t="s">
        <v>8295</v>
      </c>
      <c r="BL114" t="s">
        <v>8315</v>
      </c>
      <c r="BM114" t="s">
        <v>8295</v>
      </c>
      <c r="BN114" t="s">
        <v>3944</v>
      </c>
      <c r="BO114" t="s">
        <v>8295</v>
      </c>
      <c r="BP114" t="s">
        <v>8316</v>
      </c>
      <c r="BQ114" t="s">
        <v>8295</v>
      </c>
      <c r="BR114" t="s">
        <v>7395</v>
      </c>
      <c r="BS114" t="s">
        <v>8295</v>
      </c>
      <c r="BT114" t="s">
        <v>8317</v>
      </c>
      <c r="BU114" t="s">
        <v>8295</v>
      </c>
      <c r="BV114" t="s">
        <v>8318</v>
      </c>
      <c r="BW114" t="s">
        <v>8295</v>
      </c>
      <c r="BX114" t="s">
        <v>2910</v>
      </c>
      <c r="BY114" t="s">
        <v>8295</v>
      </c>
      <c r="BZ114" t="s">
        <v>8319</v>
      </c>
      <c r="CA114" t="s">
        <v>8295</v>
      </c>
      <c r="CB114" t="s">
        <v>8320</v>
      </c>
      <c r="CC114" t="s">
        <v>8295</v>
      </c>
      <c r="CD114" t="s">
        <v>8321</v>
      </c>
      <c r="CE114" t="s">
        <v>8295</v>
      </c>
      <c r="CF114" t="s">
        <v>8322</v>
      </c>
      <c r="CG114" t="s">
        <v>8295</v>
      </c>
      <c r="CH114" t="s">
        <v>8323</v>
      </c>
      <c r="CI114" t="s">
        <v>8295</v>
      </c>
      <c r="CJ114" t="s">
        <v>8324</v>
      </c>
      <c r="CK114" t="s">
        <v>8295</v>
      </c>
      <c r="CL114" t="s">
        <v>8325</v>
      </c>
      <c r="CM114" t="s">
        <v>8295</v>
      </c>
      <c r="CN114" t="s">
        <v>8326</v>
      </c>
      <c r="CO114" t="s">
        <v>8295</v>
      </c>
      <c r="CP114" t="s">
        <v>8327</v>
      </c>
      <c r="CQ114" t="s">
        <v>8295</v>
      </c>
      <c r="CR114" t="s">
        <v>8328</v>
      </c>
      <c r="CS114" t="s">
        <v>8295</v>
      </c>
      <c r="CT114" t="s">
        <v>8328</v>
      </c>
      <c r="CU114" t="s">
        <v>8295</v>
      </c>
      <c r="CV114" t="s">
        <v>8329</v>
      </c>
      <c r="CW114" t="s">
        <v>8295</v>
      </c>
      <c r="CX114" t="s">
        <v>660</v>
      </c>
      <c r="CY114" t="s">
        <v>8295</v>
      </c>
      <c r="CZ114" t="s">
        <v>8330</v>
      </c>
      <c r="DA114" t="s">
        <v>8295</v>
      </c>
      <c r="DB114" t="s">
        <v>506</v>
      </c>
      <c r="DC114" t="s">
        <v>8295</v>
      </c>
      <c r="DD114" t="s">
        <v>8331</v>
      </c>
      <c r="DE114" t="s">
        <v>8295</v>
      </c>
      <c r="DF114" t="s">
        <v>8332</v>
      </c>
      <c r="DG114" t="s">
        <v>8295</v>
      </c>
      <c r="DH114" t="s">
        <v>3118</v>
      </c>
      <c r="DI114" t="s">
        <v>8295</v>
      </c>
      <c r="DJ114" t="s">
        <v>4828</v>
      </c>
      <c r="DK114" t="s">
        <v>8295</v>
      </c>
      <c r="DL114" t="s">
        <v>8333</v>
      </c>
      <c r="DM114" t="s">
        <v>8295</v>
      </c>
      <c r="DN114" t="s">
        <v>8334</v>
      </c>
      <c r="DO114" t="s">
        <v>8295</v>
      </c>
      <c r="DP114" t="s">
        <v>349</v>
      </c>
      <c r="DQ114" t="s">
        <v>8295</v>
      </c>
      <c r="DR114" t="s">
        <v>8335</v>
      </c>
      <c r="DS114" t="s">
        <v>8295</v>
      </c>
      <c r="DT114" t="s">
        <v>8336</v>
      </c>
      <c r="DU114" t="s">
        <v>8295</v>
      </c>
      <c r="DV114" t="s">
        <v>8337</v>
      </c>
      <c r="DW114" t="s">
        <v>8295</v>
      </c>
      <c r="DX114" t="s">
        <v>8338</v>
      </c>
      <c r="DY114" t="s">
        <v>8295</v>
      </c>
      <c r="DZ114" t="s">
        <v>8339</v>
      </c>
      <c r="EA114" t="s">
        <v>8295</v>
      </c>
      <c r="EB114" t="s">
        <v>8340</v>
      </c>
      <c r="EC114" t="s">
        <v>8295</v>
      </c>
      <c r="ED114" t="s">
        <v>4835</v>
      </c>
      <c r="EE114" t="s">
        <v>8295</v>
      </c>
      <c r="EF114" t="s">
        <v>3401</v>
      </c>
      <c r="EG114" t="s">
        <v>8295</v>
      </c>
      <c r="EH114" t="s">
        <v>3402</v>
      </c>
      <c r="EI114" t="s">
        <v>8295</v>
      </c>
      <c r="EJ114" t="s">
        <v>3404</v>
      </c>
      <c r="EK114" t="s">
        <v>8295</v>
      </c>
      <c r="EL114" t="s">
        <v>3405</v>
      </c>
      <c r="EM114" t="s">
        <v>8295</v>
      </c>
      <c r="EN114" t="s">
        <v>3261</v>
      </c>
      <c r="EO114" t="s">
        <v>8295</v>
      </c>
      <c r="EP114" t="s">
        <v>3406</v>
      </c>
      <c r="EQ114" t="s">
        <v>8295</v>
      </c>
      <c r="ER114" t="s">
        <v>8341</v>
      </c>
      <c r="ES114" t="s">
        <v>8295</v>
      </c>
      <c r="ET114" t="s">
        <v>8342</v>
      </c>
      <c r="EU114" t="s">
        <v>8295</v>
      </c>
      <c r="EV114" t="s">
        <v>8343</v>
      </c>
      <c r="EW114" t="s">
        <v>26</v>
      </c>
    </row>
    <row r="115" spans="1:442" x14ac:dyDescent="0.25">
      <c r="A115" t="s">
        <v>8344</v>
      </c>
      <c r="B115" t="s">
        <v>8345</v>
      </c>
      <c r="C115" t="s">
        <v>8344</v>
      </c>
      <c r="D115" t="s">
        <v>8346</v>
      </c>
      <c r="E115" t="s">
        <v>8344</v>
      </c>
      <c r="F115" t="s">
        <v>8347</v>
      </c>
      <c r="G115" t="s">
        <v>8344</v>
      </c>
      <c r="H115" t="s">
        <v>8348</v>
      </c>
      <c r="I115" t="s">
        <v>8344</v>
      </c>
      <c r="J115" t="s">
        <v>2264</v>
      </c>
      <c r="K115" t="s">
        <v>8344</v>
      </c>
      <c r="L115" t="s">
        <v>8349</v>
      </c>
      <c r="M115" t="s">
        <v>8344</v>
      </c>
      <c r="N115" t="s">
        <v>8350</v>
      </c>
      <c r="O115" t="s">
        <v>8344</v>
      </c>
      <c r="P115" t="s">
        <v>8351</v>
      </c>
      <c r="Q115" t="s">
        <v>8344</v>
      </c>
      <c r="R115" t="s">
        <v>8352</v>
      </c>
      <c r="S115" t="s">
        <v>8344</v>
      </c>
      <c r="T115" t="s">
        <v>8353</v>
      </c>
      <c r="U115" t="s">
        <v>8344</v>
      </c>
      <c r="V115" t="s">
        <v>8354</v>
      </c>
      <c r="W115" t="s">
        <v>8344</v>
      </c>
      <c r="X115" t="s">
        <v>8355</v>
      </c>
      <c r="Y115" t="s">
        <v>8344</v>
      </c>
      <c r="Z115" t="s">
        <v>8356</v>
      </c>
      <c r="AA115" t="s">
        <v>8344</v>
      </c>
      <c r="AB115" t="s">
        <v>8357</v>
      </c>
      <c r="AC115" t="s">
        <v>8344</v>
      </c>
      <c r="AD115" t="s">
        <v>8358</v>
      </c>
      <c r="AE115" t="s">
        <v>8344</v>
      </c>
      <c r="AF115" t="s">
        <v>8359</v>
      </c>
      <c r="AG115" t="s">
        <v>8344</v>
      </c>
      <c r="AH115" t="s">
        <v>8360</v>
      </c>
      <c r="AI115" t="s">
        <v>8344</v>
      </c>
      <c r="AJ115" t="s">
        <v>8361</v>
      </c>
      <c r="AK115" t="s">
        <v>8344</v>
      </c>
      <c r="AL115" t="s">
        <v>8362</v>
      </c>
    </row>
    <row r="116" spans="1:442" x14ac:dyDescent="0.25">
      <c r="A116" t="s">
        <v>8363</v>
      </c>
      <c r="B116" t="s">
        <v>8364</v>
      </c>
      <c r="C116" t="s">
        <v>8363</v>
      </c>
      <c r="D116" t="s">
        <v>8365</v>
      </c>
      <c r="E116" t="s">
        <v>8363</v>
      </c>
      <c r="F116" t="s">
        <v>8366</v>
      </c>
      <c r="G116" t="s">
        <v>8363</v>
      </c>
      <c r="H116" t="s">
        <v>8367</v>
      </c>
      <c r="I116" t="s">
        <v>8363</v>
      </c>
      <c r="J116" t="s">
        <v>8368</v>
      </c>
      <c r="K116" t="s">
        <v>8363</v>
      </c>
      <c r="L116" t="s">
        <v>8369</v>
      </c>
      <c r="M116" t="s">
        <v>8363</v>
      </c>
      <c r="N116" t="s">
        <v>8370</v>
      </c>
      <c r="O116" t="s">
        <v>8363</v>
      </c>
      <c r="P116" t="s">
        <v>8371</v>
      </c>
      <c r="Q116" t="s">
        <v>8363</v>
      </c>
      <c r="R116" t="s">
        <v>2541</v>
      </c>
      <c r="S116" t="s">
        <v>8363</v>
      </c>
      <c r="T116" t="s">
        <v>8372</v>
      </c>
      <c r="U116" t="s">
        <v>8363</v>
      </c>
      <c r="V116" t="s">
        <v>8373</v>
      </c>
      <c r="W116" t="s">
        <v>8363</v>
      </c>
      <c r="X116" t="s">
        <v>8374</v>
      </c>
      <c r="Y116" t="s">
        <v>8363</v>
      </c>
      <c r="Z116" t="s">
        <v>8375</v>
      </c>
      <c r="AA116" t="s">
        <v>8363</v>
      </c>
      <c r="AB116" t="s">
        <v>8376</v>
      </c>
      <c r="AC116" t="s">
        <v>8363</v>
      </c>
      <c r="AD116" t="s">
        <v>8377</v>
      </c>
      <c r="AE116" t="s">
        <v>8363</v>
      </c>
      <c r="AF116" t="s">
        <v>8378</v>
      </c>
      <c r="AG116" t="s">
        <v>8363</v>
      </c>
      <c r="AH116" t="s">
        <v>8361</v>
      </c>
    </row>
    <row r="117" spans="1:442" x14ac:dyDescent="0.25">
      <c r="A117" t="s">
        <v>8379</v>
      </c>
      <c r="B117" t="s">
        <v>746</v>
      </c>
      <c r="C117" t="s">
        <v>8379</v>
      </c>
      <c r="D117" t="s">
        <v>8380</v>
      </c>
      <c r="E117" t="s">
        <v>8379</v>
      </c>
      <c r="F117" t="s">
        <v>8381</v>
      </c>
      <c r="G117" t="s">
        <v>8379</v>
      </c>
      <c r="H117" t="s">
        <v>8382</v>
      </c>
      <c r="I117" t="s">
        <v>8379</v>
      </c>
      <c r="J117" t="s">
        <v>8383</v>
      </c>
      <c r="K117" t="s">
        <v>8379</v>
      </c>
      <c r="L117" t="s">
        <v>8384</v>
      </c>
      <c r="M117" t="s">
        <v>8379</v>
      </c>
      <c r="N117" t="s">
        <v>6406</v>
      </c>
      <c r="O117" t="s">
        <v>8379</v>
      </c>
      <c r="P117" t="s">
        <v>8385</v>
      </c>
      <c r="Q117" t="s">
        <v>8379</v>
      </c>
      <c r="R117" t="s">
        <v>8386</v>
      </c>
      <c r="S117" t="s">
        <v>8379</v>
      </c>
      <c r="T117" t="s">
        <v>8387</v>
      </c>
      <c r="U117" t="s">
        <v>8379</v>
      </c>
      <c r="V117" t="s">
        <v>8388</v>
      </c>
      <c r="W117" t="s">
        <v>8379</v>
      </c>
      <c r="X117" t="s">
        <v>8389</v>
      </c>
      <c r="Y117" t="s">
        <v>8379</v>
      </c>
      <c r="Z117" t="s">
        <v>8390</v>
      </c>
      <c r="AA117" t="s">
        <v>8379</v>
      </c>
      <c r="AB117" t="s">
        <v>8391</v>
      </c>
      <c r="AC117" t="s">
        <v>8379</v>
      </c>
      <c r="AD117" t="s">
        <v>7341</v>
      </c>
      <c r="AE117" t="s">
        <v>8379</v>
      </c>
      <c r="AF117" t="s">
        <v>8392</v>
      </c>
      <c r="AG117" t="s">
        <v>8379</v>
      </c>
      <c r="AH117" t="s">
        <v>8393</v>
      </c>
      <c r="AI117" t="s">
        <v>8379</v>
      </c>
      <c r="AJ117" t="s">
        <v>8157</v>
      </c>
      <c r="AK117" t="s">
        <v>8379</v>
      </c>
      <c r="AL117" t="s">
        <v>8394</v>
      </c>
    </row>
    <row r="118" spans="1:442" x14ac:dyDescent="0.25">
      <c r="A118" t="s">
        <v>8395</v>
      </c>
      <c r="B118" t="s">
        <v>5134</v>
      </c>
      <c r="C118" t="s">
        <v>8395</v>
      </c>
      <c r="D118" t="s">
        <v>4689</v>
      </c>
      <c r="E118" t="s">
        <v>8395</v>
      </c>
      <c r="F118" t="s">
        <v>4693</v>
      </c>
      <c r="G118" t="s">
        <v>8395</v>
      </c>
      <c r="H118" t="s">
        <v>4694</v>
      </c>
      <c r="I118" t="s">
        <v>8395</v>
      </c>
      <c r="J118" t="s">
        <v>4695</v>
      </c>
      <c r="K118" t="s">
        <v>8395</v>
      </c>
      <c r="L118" t="s">
        <v>4696</v>
      </c>
      <c r="M118" t="s">
        <v>8395</v>
      </c>
      <c r="N118" t="s">
        <v>4697</v>
      </c>
      <c r="O118" t="s">
        <v>8395</v>
      </c>
      <c r="P118" t="s">
        <v>4698</v>
      </c>
      <c r="Q118" t="s">
        <v>8395</v>
      </c>
      <c r="R118" t="s">
        <v>1571</v>
      </c>
      <c r="S118" t="s">
        <v>8395</v>
      </c>
      <c r="T118" t="s">
        <v>4703</v>
      </c>
      <c r="U118" t="s">
        <v>8395</v>
      </c>
      <c r="V118" t="s">
        <v>4706</v>
      </c>
      <c r="W118" t="s">
        <v>8395</v>
      </c>
      <c r="X118" t="s">
        <v>5204</v>
      </c>
      <c r="Y118" t="s">
        <v>8395</v>
      </c>
      <c r="Z118" t="s">
        <v>4711</v>
      </c>
      <c r="AA118" t="s">
        <v>8395</v>
      </c>
      <c r="AB118" t="s">
        <v>4715</v>
      </c>
      <c r="AC118" t="s">
        <v>8395</v>
      </c>
      <c r="AD118" t="s">
        <v>4717</v>
      </c>
    </row>
    <row r="119" spans="1:442" x14ac:dyDescent="0.25">
      <c r="A119" t="s">
        <v>8396</v>
      </c>
      <c r="B119" t="s">
        <v>8397</v>
      </c>
      <c r="C119" t="s">
        <v>8396</v>
      </c>
      <c r="D119" t="s">
        <v>8398</v>
      </c>
      <c r="E119" t="s">
        <v>8396</v>
      </c>
      <c r="F119" t="s">
        <v>8399</v>
      </c>
      <c r="G119" t="s">
        <v>8396</v>
      </c>
      <c r="H119" t="s">
        <v>8400</v>
      </c>
      <c r="I119" t="s">
        <v>8396</v>
      </c>
      <c r="J119" t="s">
        <v>8401</v>
      </c>
      <c r="K119" t="s">
        <v>8396</v>
      </c>
      <c r="L119" t="s">
        <v>8402</v>
      </c>
      <c r="M119" t="s">
        <v>8396</v>
      </c>
      <c r="N119" t="s">
        <v>8403</v>
      </c>
      <c r="O119" t="s">
        <v>8396</v>
      </c>
      <c r="P119" t="s">
        <v>8404</v>
      </c>
      <c r="Q119" t="s">
        <v>8396</v>
      </c>
      <c r="R119" t="s">
        <v>8405</v>
      </c>
      <c r="S119" t="s">
        <v>8396</v>
      </c>
      <c r="T119" t="s">
        <v>8406</v>
      </c>
      <c r="U119" t="s">
        <v>8396</v>
      </c>
      <c r="V119" t="s">
        <v>5824</v>
      </c>
      <c r="W119" t="s">
        <v>8396</v>
      </c>
      <c r="X119" t="s">
        <v>1053</v>
      </c>
      <c r="Y119" t="s">
        <v>8396</v>
      </c>
      <c r="Z119" t="s">
        <v>2296</v>
      </c>
      <c r="AA119" t="s">
        <v>8396</v>
      </c>
      <c r="AB119" t="s">
        <v>1109</v>
      </c>
      <c r="AC119" t="s">
        <v>8396</v>
      </c>
      <c r="AD119" t="s">
        <v>8407</v>
      </c>
      <c r="AE119" t="s">
        <v>8396</v>
      </c>
      <c r="AF119" t="s">
        <v>1394</v>
      </c>
      <c r="AG119" t="s">
        <v>8396</v>
      </c>
      <c r="AH119" t="s">
        <v>2582</v>
      </c>
      <c r="AI119" t="s">
        <v>8396</v>
      </c>
      <c r="AJ119" t="s">
        <v>8408</v>
      </c>
      <c r="AK119" t="s">
        <v>8396</v>
      </c>
      <c r="AL119" t="s">
        <v>8409</v>
      </c>
      <c r="AM119" t="s">
        <v>8396</v>
      </c>
      <c r="AN119" t="s">
        <v>8410</v>
      </c>
      <c r="AO119" t="s">
        <v>8396</v>
      </c>
      <c r="AP119" t="s">
        <v>8411</v>
      </c>
      <c r="AQ119" t="s">
        <v>8396</v>
      </c>
      <c r="AR119" t="s">
        <v>2950</v>
      </c>
      <c r="AS119" t="s">
        <v>8396</v>
      </c>
      <c r="AT119" t="s">
        <v>2970</v>
      </c>
      <c r="AU119" t="s">
        <v>8396</v>
      </c>
      <c r="AV119" t="s">
        <v>8412</v>
      </c>
      <c r="AW119" t="s">
        <v>8396</v>
      </c>
      <c r="AX119" t="s">
        <v>8413</v>
      </c>
      <c r="AY119" t="s">
        <v>8396</v>
      </c>
      <c r="AZ119" t="s">
        <v>354</v>
      </c>
      <c r="BA119" t="s">
        <v>8396</v>
      </c>
      <c r="BB119" t="s">
        <v>354</v>
      </c>
      <c r="BC119" t="s">
        <v>8396</v>
      </c>
      <c r="BD119" t="s">
        <v>358</v>
      </c>
      <c r="BE119" t="s">
        <v>8396</v>
      </c>
      <c r="BF119" t="s">
        <v>8414</v>
      </c>
      <c r="BG119" t="s">
        <v>8396</v>
      </c>
      <c r="BH119" t="s">
        <v>8415</v>
      </c>
      <c r="BI119" t="s">
        <v>8396</v>
      </c>
      <c r="BJ119" t="s">
        <v>3255</v>
      </c>
      <c r="BK119" t="s">
        <v>8396</v>
      </c>
      <c r="BL119" t="s">
        <v>8416</v>
      </c>
      <c r="BM119" t="s">
        <v>26</v>
      </c>
      <c r="BN119" t="s">
        <v>26</v>
      </c>
      <c r="BO119" t="s">
        <v>26</v>
      </c>
    </row>
    <row r="120" spans="1:442" x14ac:dyDescent="0.25">
      <c r="A120" t="s">
        <v>8417</v>
      </c>
      <c r="B120" t="s">
        <v>8418</v>
      </c>
      <c r="C120" t="s">
        <v>8417</v>
      </c>
      <c r="D120" t="s">
        <v>1307</v>
      </c>
      <c r="E120" t="s">
        <v>8417</v>
      </c>
      <c r="F120" t="s">
        <v>7035</v>
      </c>
      <c r="G120" t="s">
        <v>8417</v>
      </c>
      <c r="H120" t="s">
        <v>6339</v>
      </c>
      <c r="I120" t="s">
        <v>8417</v>
      </c>
      <c r="J120" t="s">
        <v>7597</v>
      </c>
      <c r="K120" t="s">
        <v>8417</v>
      </c>
      <c r="L120" t="s">
        <v>8419</v>
      </c>
      <c r="M120" t="s">
        <v>8417</v>
      </c>
      <c r="N120" t="s">
        <v>8420</v>
      </c>
      <c r="O120" t="s">
        <v>8417</v>
      </c>
      <c r="P120" t="s">
        <v>8421</v>
      </c>
      <c r="Q120" t="s">
        <v>8417</v>
      </c>
      <c r="R120" t="s">
        <v>4547</v>
      </c>
      <c r="S120" t="s">
        <v>8417</v>
      </c>
      <c r="T120" t="s">
        <v>4553</v>
      </c>
      <c r="U120" t="s">
        <v>8417</v>
      </c>
      <c r="V120" t="s">
        <v>8422</v>
      </c>
      <c r="W120" t="s">
        <v>8417</v>
      </c>
      <c r="X120" t="s">
        <v>4647</v>
      </c>
      <c r="Y120" t="s">
        <v>8417</v>
      </c>
      <c r="Z120" t="s">
        <v>6841</v>
      </c>
      <c r="AA120" t="s">
        <v>8417</v>
      </c>
      <c r="AB120" t="s">
        <v>6929</v>
      </c>
      <c r="AC120" t="s">
        <v>8417</v>
      </c>
      <c r="AD120" t="s">
        <v>8423</v>
      </c>
      <c r="AE120" t="s">
        <v>8417</v>
      </c>
      <c r="AF120" t="s">
        <v>8424</v>
      </c>
      <c r="AG120" t="s">
        <v>8417</v>
      </c>
      <c r="AH120" t="s">
        <v>8425</v>
      </c>
      <c r="AI120" t="s">
        <v>8417</v>
      </c>
      <c r="AJ120" t="s">
        <v>8426</v>
      </c>
      <c r="AK120" t="s">
        <v>8417</v>
      </c>
      <c r="AL120" t="s">
        <v>8427</v>
      </c>
      <c r="AM120" t="s">
        <v>8417</v>
      </c>
      <c r="AN120" t="s">
        <v>8428</v>
      </c>
      <c r="AO120" t="s">
        <v>8417</v>
      </c>
      <c r="AP120" t="s">
        <v>3321</v>
      </c>
      <c r="AQ120" t="s">
        <v>8417</v>
      </c>
      <c r="AR120" t="s">
        <v>8429</v>
      </c>
      <c r="AS120" t="s">
        <v>8417</v>
      </c>
      <c r="AT120" t="s">
        <v>688</v>
      </c>
      <c r="AU120" t="s">
        <v>8417</v>
      </c>
      <c r="AV120" t="s">
        <v>8430</v>
      </c>
      <c r="AW120" t="s">
        <v>8417</v>
      </c>
      <c r="AX120" t="s">
        <v>1531</v>
      </c>
      <c r="AY120" t="s">
        <v>8417</v>
      </c>
      <c r="AZ120" t="s">
        <v>8431</v>
      </c>
      <c r="BA120" t="s">
        <v>8417</v>
      </c>
      <c r="BB120" t="s">
        <v>8431</v>
      </c>
      <c r="BC120" t="s">
        <v>26</v>
      </c>
      <c r="BD120" t="s">
        <v>26</v>
      </c>
      <c r="BE120" t="s">
        <v>26</v>
      </c>
    </row>
    <row r="121" spans="1:442" x14ac:dyDescent="0.25">
      <c r="A121" t="s">
        <v>8432</v>
      </c>
      <c r="B121" t="s">
        <v>8433</v>
      </c>
      <c r="C121" t="s">
        <v>8432</v>
      </c>
      <c r="D121" t="s">
        <v>3692</v>
      </c>
      <c r="E121" t="s">
        <v>8432</v>
      </c>
      <c r="F121" t="s">
        <v>8434</v>
      </c>
      <c r="G121" t="s">
        <v>26</v>
      </c>
    </row>
    <row r="122" spans="1:442" x14ac:dyDescent="0.25">
      <c r="A122" t="s">
        <v>8435</v>
      </c>
      <c r="B122" t="s">
        <v>8436</v>
      </c>
      <c r="C122" t="s">
        <v>8435</v>
      </c>
      <c r="D122" t="s">
        <v>8437</v>
      </c>
      <c r="E122" t="s">
        <v>8435</v>
      </c>
      <c r="F122" t="s">
        <v>8438</v>
      </c>
      <c r="G122" t="s">
        <v>8435</v>
      </c>
      <c r="H122" t="s">
        <v>8439</v>
      </c>
      <c r="I122" t="s">
        <v>8435</v>
      </c>
      <c r="J122" t="s">
        <v>8440</v>
      </c>
      <c r="K122" t="s">
        <v>8435</v>
      </c>
      <c r="L122" t="s">
        <v>4901</v>
      </c>
      <c r="M122" t="s">
        <v>8435</v>
      </c>
      <c r="N122" t="s">
        <v>4904</v>
      </c>
      <c r="O122" t="s">
        <v>8435</v>
      </c>
      <c r="P122" t="s">
        <v>3562</v>
      </c>
      <c r="Q122" t="s">
        <v>8435</v>
      </c>
      <c r="R122" t="s">
        <v>972</v>
      </c>
      <c r="S122" t="s">
        <v>8435</v>
      </c>
      <c r="T122" t="s">
        <v>975</v>
      </c>
      <c r="U122" t="s">
        <v>8435</v>
      </c>
      <c r="V122" t="s">
        <v>2093</v>
      </c>
      <c r="W122" t="s">
        <v>8435</v>
      </c>
      <c r="X122" t="s">
        <v>8441</v>
      </c>
      <c r="Y122" t="s">
        <v>8435</v>
      </c>
      <c r="Z122" t="s">
        <v>8442</v>
      </c>
      <c r="AA122" t="s">
        <v>8435</v>
      </c>
      <c r="AB122" t="s">
        <v>5817</v>
      </c>
      <c r="AC122" t="s">
        <v>8435</v>
      </c>
      <c r="AD122" t="s">
        <v>8443</v>
      </c>
      <c r="AE122" t="s">
        <v>8435</v>
      </c>
      <c r="AF122" t="s">
        <v>1073</v>
      </c>
      <c r="AG122" t="s">
        <v>8435</v>
      </c>
      <c r="AH122" t="s">
        <v>8444</v>
      </c>
      <c r="AI122" t="s">
        <v>8435</v>
      </c>
      <c r="AJ122" t="s">
        <v>7065</v>
      </c>
      <c r="AK122" t="s">
        <v>8435</v>
      </c>
      <c r="AL122" t="s">
        <v>8445</v>
      </c>
      <c r="AM122" t="s">
        <v>8435</v>
      </c>
      <c r="AN122" t="s">
        <v>3335</v>
      </c>
      <c r="AO122" t="s">
        <v>8435</v>
      </c>
      <c r="AP122" t="s">
        <v>8446</v>
      </c>
      <c r="AQ122" t="s">
        <v>8435</v>
      </c>
      <c r="AR122" t="s">
        <v>1128</v>
      </c>
      <c r="AS122" t="s">
        <v>8435</v>
      </c>
      <c r="AT122" t="s">
        <v>2568</v>
      </c>
      <c r="AU122" t="s">
        <v>8435</v>
      </c>
      <c r="AV122" t="s">
        <v>2617</v>
      </c>
      <c r="AW122" t="s">
        <v>8435</v>
      </c>
      <c r="AX122" t="s">
        <v>8447</v>
      </c>
      <c r="AY122" t="s">
        <v>8435</v>
      </c>
      <c r="AZ122" t="s">
        <v>8448</v>
      </c>
      <c r="BA122" t="s">
        <v>8435</v>
      </c>
      <c r="BB122" t="s">
        <v>8448</v>
      </c>
      <c r="BC122" t="s">
        <v>8435</v>
      </c>
      <c r="BD122" t="s">
        <v>8449</v>
      </c>
      <c r="BE122" t="s">
        <v>8435</v>
      </c>
      <c r="BF122" t="s">
        <v>8450</v>
      </c>
      <c r="BG122" t="s">
        <v>8435</v>
      </c>
      <c r="BH122" t="s">
        <v>1404</v>
      </c>
      <c r="BI122" t="s">
        <v>8435</v>
      </c>
      <c r="BJ122" t="s">
        <v>3302</v>
      </c>
      <c r="BK122" t="s">
        <v>8435</v>
      </c>
      <c r="BL122" t="s">
        <v>8451</v>
      </c>
      <c r="BM122" t="s">
        <v>8435</v>
      </c>
      <c r="BN122" t="s">
        <v>8452</v>
      </c>
      <c r="BO122" t="s">
        <v>8435</v>
      </c>
      <c r="BP122" t="s">
        <v>6097</v>
      </c>
      <c r="BQ122" t="s">
        <v>8435</v>
      </c>
      <c r="BR122" t="s">
        <v>8453</v>
      </c>
      <c r="BS122" t="s">
        <v>8435</v>
      </c>
      <c r="BT122" t="s">
        <v>8454</v>
      </c>
      <c r="BU122" t="s">
        <v>8435</v>
      </c>
      <c r="BV122" t="s">
        <v>8455</v>
      </c>
      <c r="BW122" t="s">
        <v>8435</v>
      </c>
      <c r="BX122" t="s">
        <v>8456</v>
      </c>
      <c r="BY122" t="s">
        <v>8435</v>
      </c>
      <c r="BZ122" t="s">
        <v>6106</v>
      </c>
      <c r="CA122" t="s">
        <v>8435</v>
      </c>
      <c r="CB122" t="s">
        <v>7214</v>
      </c>
      <c r="CC122" t="s">
        <v>8435</v>
      </c>
      <c r="CD122" t="s">
        <v>8457</v>
      </c>
      <c r="CE122" t="s">
        <v>8435</v>
      </c>
      <c r="CF122" t="s">
        <v>8458</v>
      </c>
      <c r="CG122" t="s">
        <v>8435</v>
      </c>
      <c r="CH122" t="s">
        <v>8459</v>
      </c>
      <c r="CI122" t="s">
        <v>8435</v>
      </c>
      <c r="CJ122" t="s">
        <v>2795</v>
      </c>
      <c r="CK122" t="s">
        <v>8435</v>
      </c>
      <c r="CL122" t="s">
        <v>8460</v>
      </c>
      <c r="CM122" t="s">
        <v>8435</v>
      </c>
      <c r="CN122" t="s">
        <v>8461</v>
      </c>
      <c r="CO122" t="s">
        <v>8435</v>
      </c>
      <c r="CP122" t="s">
        <v>8462</v>
      </c>
      <c r="CQ122" t="s">
        <v>8435</v>
      </c>
      <c r="CR122" t="s">
        <v>8463</v>
      </c>
      <c r="CS122" t="s">
        <v>8435</v>
      </c>
      <c r="CT122" t="s">
        <v>8464</v>
      </c>
      <c r="CU122" t="s">
        <v>8435</v>
      </c>
      <c r="CV122" t="s">
        <v>4970</v>
      </c>
      <c r="CW122" t="s">
        <v>8435</v>
      </c>
      <c r="CX122" t="s">
        <v>2803</v>
      </c>
      <c r="CY122" t="s">
        <v>8435</v>
      </c>
      <c r="CZ122" t="s">
        <v>8465</v>
      </c>
      <c r="DA122" t="s">
        <v>8435</v>
      </c>
      <c r="DB122" t="s">
        <v>4972</v>
      </c>
      <c r="DC122" t="s">
        <v>8435</v>
      </c>
      <c r="DD122" t="s">
        <v>2814</v>
      </c>
      <c r="DE122" t="s">
        <v>8435</v>
      </c>
      <c r="DF122" t="s">
        <v>2815</v>
      </c>
      <c r="DG122" t="s">
        <v>8435</v>
      </c>
      <c r="DH122" t="s">
        <v>2816</v>
      </c>
      <c r="DI122" t="s">
        <v>8435</v>
      </c>
      <c r="DJ122" t="s">
        <v>4974</v>
      </c>
      <c r="DK122" t="s">
        <v>8435</v>
      </c>
      <c r="DL122" t="s">
        <v>8466</v>
      </c>
      <c r="DM122" t="s">
        <v>8435</v>
      </c>
      <c r="DN122" t="s">
        <v>8467</v>
      </c>
      <c r="DO122" t="s">
        <v>8435</v>
      </c>
      <c r="DP122" t="s">
        <v>8468</v>
      </c>
      <c r="DQ122" t="s">
        <v>8435</v>
      </c>
      <c r="DR122" t="s">
        <v>8469</v>
      </c>
      <c r="DS122" t="s">
        <v>8435</v>
      </c>
      <c r="DT122" t="s">
        <v>2866</v>
      </c>
      <c r="DU122" t="s">
        <v>8435</v>
      </c>
      <c r="DV122" t="s">
        <v>8470</v>
      </c>
      <c r="DW122" t="s">
        <v>8435</v>
      </c>
      <c r="DX122" t="s">
        <v>8471</v>
      </c>
      <c r="DY122" t="s">
        <v>8435</v>
      </c>
      <c r="DZ122" t="s">
        <v>294</v>
      </c>
      <c r="EA122" t="s">
        <v>8435</v>
      </c>
      <c r="EB122" t="s">
        <v>8472</v>
      </c>
      <c r="EC122" t="s">
        <v>8435</v>
      </c>
      <c r="ED122" t="s">
        <v>8473</v>
      </c>
      <c r="EE122" t="s">
        <v>8435</v>
      </c>
      <c r="EF122" t="s">
        <v>2985</v>
      </c>
      <c r="EG122" t="s">
        <v>8435</v>
      </c>
      <c r="EH122" t="s">
        <v>8474</v>
      </c>
      <c r="EI122" t="s">
        <v>8435</v>
      </c>
      <c r="EJ122" t="s">
        <v>8475</v>
      </c>
      <c r="EK122" t="s">
        <v>8435</v>
      </c>
      <c r="EL122" t="s">
        <v>1915</v>
      </c>
      <c r="EM122" t="s">
        <v>8435</v>
      </c>
      <c r="EN122" t="s">
        <v>8476</v>
      </c>
      <c r="EO122" t="s">
        <v>8435</v>
      </c>
      <c r="EP122" t="s">
        <v>8477</v>
      </c>
      <c r="EQ122" t="s">
        <v>8435</v>
      </c>
      <c r="ER122" t="s">
        <v>8478</v>
      </c>
      <c r="ES122" t="s">
        <v>8435</v>
      </c>
      <c r="ET122" t="s">
        <v>3004</v>
      </c>
      <c r="EU122" t="s">
        <v>8435</v>
      </c>
      <c r="EV122" t="s">
        <v>8479</v>
      </c>
      <c r="EW122" t="s">
        <v>8435</v>
      </c>
      <c r="EX122" t="s">
        <v>1782</v>
      </c>
      <c r="EY122" t="s">
        <v>8435</v>
      </c>
      <c r="EZ122" t="s">
        <v>3012</v>
      </c>
      <c r="FA122" t="s">
        <v>8435</v>
      </c>
      <c r="FB122" t="s">
        <v>8480</v>
      </c>
      <c r="FC122" t="s">
        <v>8435</v>
      </c>
      <c r="FD122" t="s">
        <v>3020</v>
      </c>
      <c r="FE122" t="s">
        <v>8435</v>
      </c>
      <c r="FF122" t="s">
        <v>3034</v>
      </c>
      <c r="FG122" t="s">
        <v>8435</v>
      </c>
      <c r="FH122" t="s">
        <v>8481</v>
      </c>
      <c r="FI122" t="s">
        <v>8435</v>
      </c>
      <c r="FJ122" t="s">
        <v>8482</v>
      </c>
      <c r="FK122" t="s">
        <v>8435</v>
      </c>
      <c r="FL122" t="s">
        <v>8483</v>
      </c>
      <c r="FM122" t="s">
        <v>8435</v>
      </c>
      <c r="FN122" t="s">
        <v>8484</v>
      </c>
      <c r="FO122" t="s">
        <v>8435</v>
      </c>
      <c r="FP122" t="s">
        <v>3069</v>
      </c>
      <c r="FQ122" t="s">
        <v>8435</v>
      </c>
      <c r="FR122" t="s">
        <v>8485</v>
      </c>
      <c r="FS122" t="s">
        <v>8435</v>
      </c>
      <c r="FT122" t="s">
        <v>8486</v>
      </c>
      <c r="FU122" t="s">
        <v>8435</v>
      </c>
      <c r="FV122" t="s">
        <v>6133</v>
      </c>
      <c r="FW122" t="s">
        <v>8435</v>
      </c>
      <c r="FX122" t="s">
        <v>5008</v>
      </c>
      <c r="FY122" t="s">
        <v>8435</v>
      </c>
      <c r="FZ122" t="s">
        <v>5010</v>
      </c>
      <c r="GA122" t="s">
        <v>8435</v>
      </c>
      <c r="GB122" t="s">
        <v>6146</v>
      </c>
      <c r="GC122" t="s">
        <v>8435</v>
      </c>
      <c r="GD122" t="s">
        <v>8487</v>
      </c>
      <c r="GE122" t="s">
        <v>8435</v>
      </c>
      <c r="GF122" t="s">
        <v>8488</v>
      </c>
      <c r="GG122" t="s">
        <v>8435</v>
      </c>
      <c r="GH122" t="s">
        <v>3101</v>
      </c>
      <c r="GI122" t="s">
        <v>8435</v>
      </c>
      <c r="GJ122" t="s">
        <v>8489</v>
      </c>
      <c r="GK122" t="s">
        <v>8435</v>
      </c>
      <c r="GL122" t="s">
        <v>3107</v>
      </c>
      <c r="GM122" t="s">
        <v>8435</v>
      </c>
      <c r="GN122" t="s">
        <v>3108</v>
      </c>
      <c r="GO122" t="s">
        <v>8435</v>
      </c>
      <c r="GP122" t="s">
        <v>1206</v>
      </c>
      <c r="GQ122" t="s">
        <v>8435</v>
      </c>
      <c r="GR122" t="s">
        <v>3111</v>
      </c>
      <c r="GS122" t="s">
        <v>8435</v>
      </c>
      <c r="GT122" t="s">
        <v>8490</v>
      </c>
      <c r="GU122" t="s">
        <v>8435</v>
      </c>
      <c r="GV122" t="s">
        <v>3114</v>
      </c>
      <c r="GW122" t="s">
        <v>8435</v>
      </c>
      <c r="GX122" t="s">
        <v>3115</v>
      </c>
      <c r="GY122" t="s">
        <v>8435</v>
      </c>
      <c r="GZ122" t="s">
        <v>6156</v>
      </c>
      <c r="HA122" t="s">
        <v>8435</v>
      </c>
      <c r="HB122" t="s">
        <v>8491</v>
      </c>
      <c r="HC122" t="s">
        <v>8435</v>
      </c>
      <c r="HD122" t="s">
        <v>8492</v>
      </c>
      <c r="HE122" t="s">
        <v>8435</v>
      </c>
      <c r="HF122" t="s">
        <v>3119</v>
      </c>
      <c r="HG122" t="s">
        <v>8435</v>
      </c>
      <c r="HH122" t="s">
        <v>8493</v>
      </c>
      <c r="HI122" t="s">
        <v>8435</v>
      </c>
      <c r="HJ122" t="s">
        <v>8494</v>
      </c>
      <c r="HK122" t="s">
        <v>8435</v>
      </c>
      <c r="HL122" t="s">
        <v>8495</v>
      </c>
      <c r="HM122" t="s">
        <v>8435</v>
      </c>
      <c r="HN122" t="s">
        <v>8496</v>
      </c>
      <c r="HO122" t="s">
        <v>8435</v>
      </c>
      <c r="HP122" t="s">
        <v>3135</v>
      </c>
      <c r="HQ122" t="s">
        <v>8435</v>
      </c>
      <c r="HR122" t="s">
        <v>8497</v>
      </c>
      <c r="HS122" t="s">
        <v>8435</v>
      </c>
      <c r="HT122" t="s">
        <v>3136</v>
      </c>
      <c r="HU122" t="s">
        <v>8435</v>
      </c>
      <c r="HV122" t="s">
        <v>7343</v>
      </c>
      <c r="HW122" t="s">
        <v>8435</v>
      </c>
      <c r="HX122" t="s">
        <v>3137</v>
      </c>
      <c r="HY122" t="s">
        <v>8435</v>
      </c>
      <c r="HZ122" t="s">
        <v>347</v>
      </c>
      <c r="IA122" t="s">
        <v>8435</v>
      </c>
      <c r="IB122" t="s">
        <v>1918</v>
      </c>
      <c r="IC122" t="s">
        <v>8435</v>
      </c>
      <c r="ID122" t="s">
        <v>3170</v>
      </c>
      <c r="IE122" t="s">
        <v>8435</v>
      </c>
      <c r="IF122" t="s">
        <v>8498</v>
      </c>
      <c r="IG122" t="s">
        <v>8435</v>
      </c>
      <c r="IH122" t="s">
        <v>7854</v>
      </c>
      <c r="II122" t="s">
        <v>8435</v>
      </c>
      <c r="IJ122" t="s">
        <v>8499</v>
      </c>
      <c r="IK122" t="s">
        <v>8435</v>
      </c>
      <c r="IL122" t="s">
        <v>8500</v>
      </c>
      <c r="IM122" t="s">
        <v>8435</v>
      </c>
      <c r="IN122" t="s">
        <v>8501</v>
      </c>
      <c r="IO122" t="s">
        <v>8435</v>
      </c>
      <c r="IP122" t="s">
        <v>8502</v>
      </c>
      <c r="IQ122" t="s">
        <v>8435</v>
      </c>
      <c r="IR122" t="s">
        <v>8503</v>
      </c>
      <c r="IS122" t="s">
        <v>8435</v>
      </c>
      <c r="IT122" t="s">
        <v>8504</v>
      </c>
      <c r="IU122" t="s">
        <v>8435</v>
      </c>
      <c r="IV122" t="s">
        <v>8505</v>
      </c>
      <c r="IW122" t="s">
        <v>8435</v>
      </c>
      <c r="IX122" t="s">
        <v>8506</v>
      </c>
      <c r="IY122" t="s">
        <v>8435</v>
      </c>
      <c r="IZ122" t="s">
        <v>8507</v>
      </c>
      <c r="JA122" t="s">
        <v>8435</v>
      </c>
      <c r="JB122" t="s">
        <v>8508</v>
      </c>
      <c r="JC122" t="s">
        <v>8435</v>
      </c>
      <c r="JD122" t="s">
        <v>8509</v>
      </c>
      <c r="JE122" t="s">
        <v>8435</v>
      </c>
      <c r="JF122" t="s">
        <v>8510</v>
      </c>
      <c r="JG122" t="s">
        <v>8435</v>
      </c>
      <c r="JH122" t="s">
        <v>8511</v>
      </c>
      <c r="JI122" t="s">
        <v>8435</v>
      </c>
      <c r="JJ122" t="s">
        <v>3235</v>
      </c>
      <c r="JK122" t="s">
        <v>8435</v>
      </c>
      <c r="JL122" t="s">
        <v>3245</v>
      </c>
      <c r="JM122" t="s">
        <v>8435</v>
      </c>
      <c r="JN122" t="s">
        <v>5053</v>
      </c>
      <c r="JO122" t="s">
        <v>8435</v>
      </c>
      <c r="JP122" t="s">
        <v>24</v>
      </c>
      <c r="JQ122" t="s">
        <v>8435</v>
      </c>
      <c r="JR122" t="s">
        <v>8512</v>
      </c>
      <c r="JS122" t="s">
        <v>8435</v>
      </c>
      <c r="JT122" t="s">
        <v>8513</v>
      </c>
      <c r="JU122" t="s">
        <v>8435</v>
      </c>
      <c r="JV122" t="s">
        <v>5236</v>
      </c>
      <c r="JW122" t="s">
        <v>8435</v>
      </c>
      <c r="JX122" t="s">
        <v>3260</v>
      </c>
      <c r="JY122" t="s">
        <v>8435</v>
      </c>
      <c r="JZ122" t="s">
        <v>8514</v>
      </c>
      <c r="KA122" t="s">
        <v>8435</v>
      </c>
      <c r="KB122" t="s">
        <v>8515</v>
      </c>
      <c r="KC122" t="s">
        <v>8435</v>
      </c>
      <c r="KD122" t="s">
        <v>8516</v>
      </c>
      <c r="KE122" t="s">
        <v>8435</v>
      </c>
      <c r="KF122" t="s">
        <v>8517</v>
      </c>
      <c r="KG122" t="s">
        <v>8435</v>
      </c>
      <c r="KH122" t="s">
        <v>8518</v>
      </c>
      <c r="KI122" t="s">
        <v>8435</v>
      </c>
      <c r="KJ122" t="s">
        <v>3273</v>
      </c>
      <c r="KK122" t="s">
        <v>8435</v>
      </c>
      <c r="KL122" t="s">
        <v>8519</v>
      </c>
      <c r="KM122" t="s">
        <v>8435</v>
      </c>
      <c r="KN122" t="s">
        <v>8520</v>
      </c>
      <c r="KO122" t="s">
        <v>26</v>
      </c>
      <c r="KP122" t="s">
        <v>26</v>
      </c>
      <c r="KQ122" t="s">
        <v>26</v>
      </c>
    </row>
    <row r="123" spans="1:442" x14ac:dyDescent="0.25">
      <c r="A123" t="s">
        <v>8521</v>
      </c>
      <c r="B123" t="s">
        <v>8057</v>
      </c>
      <c r="C123" t="s">
        <v>8521</v>
      </c>
      <c r="D123" t="s">
        <v>8522</v>
      </c>
      <c r="E123" t="s">
        <v>8521</v>
      </c>
      <c r="F123" t="s">
        <v>8523</v>
      </c>
      <c r="G123" t="s">
        <v>8521</v>
      </c>
      <c r="H123" t="s">
        <v>8070</v>
      </c>
      <c r="I123" t="s">
        <v>8521</v>
      </c>
      <c r="J123" t="s">
        <v>8072</v>
      </c>
      <c r="K123" t="s">
        <v>8521</v>
      </c>
      <c r="L123" t="s">
        <v>8076</v>
      </c>
      <c r="M123" t="s">
        <v>8521</v>
      </c>
      <c r="N123" t="s">
        <v>8524</v>
      </c>
      <c r="O123" t="s">
        <v>8521</v>
      </c>
      <c r="P123" t="s">
        <v>8525</v>
      </c>
      <c r="Q123" t="s">
        <v>8521</v>
      </c>
      <c r="R123" t="s">
        <v>8526</v>
      </c>
      <c r="S123" t="s">
        <v>8521</v>
      </c>
      <c r="T123" t="s">
        <v>8527</v>
      </c>
      <c r="U123" t="s">
        <v>8521</v>
      </c>
      <c r="V123" t="s">
        <v>8528</v>
      </c>
      <c r="W123" t="s">
        <v>8521</v>
      </c>
      <c r="X123" t="s">
        <v>8529</v>
      </c>
      <c r="Y123" t="s">
        <v>8521</v>
      </c>
      <c r="Z123" t="s">
        <v>8530</v>
      </c>
      <c r="AA123" t="s">
        <v>8521</v>
      </c>
      <c r="AB123" t="s">
        <v>8531</v>
      </c>
      <c r="AC123" t="s">
        <v>8521</v>
      </c>
      <c r="AD123" t="s">
        <v>8532</v>
      </c>
      <c r="AE123" t="s">
        <v>8521</v>
      </c>
      <c r="AF123" t="s">
        <v>6795</v>
      </c>
      <c r="AG123" t="s">
        <v>8521</v>
      </c>
      <c r="AH123" t="s">
        <v>8533</v>
      </c>
      <c r="AI123" t="s">
        <v>8521</v>
      </c>
      <c r="AJ123" t="s">
        <v>4567</v>
      </c>
      <c r="AK123" t="s">
        <v>8521</v>
      </c>
      <c r="AL123" t="s">
        <v>8534</v>
      </c>
      <c r="AM123" t="s">
        <v>8521</v>
      </c>
      <c r="AN123" t="s">
        <v>8535</v>
      </c>
      <c r="AO123" t="s">
        <v>8521</v>
      </c>
      <c r="AP123" t="s">
        <v>8536</v>
      </c>
      <c r="AQ123" t="s">
        <v>8521</v>
      </c>
      <c r="AR123" t="s">
        <v>8537</v>
      </c>
      <c r="AS123" t="s">
        <v>8521</v>
      </c>
      <c r="AT123" t="s">
        <v>3993</v>
      </c>
      <c r="AU123" t="s">
        <v>8521</v>
      </c>
      <c r="AV123" t="s">
        <v>1475</v>
      </c>
      <c r="AW123" t="s">
        <v>8521</v>
      </c>
      <c r="AX123" t="s">
        <v>8538</v>
      </c>
      <c r="AY123" t="s">
        <v>8521</v>
      </c>
      <c r="AZ123" t="s">
        <v>8539</v>
      </c>
      <c r="BA123" t="s">
        <v>8521</v>
      </c>
      <c r="BB123" t="s">
        <v>8539</v>
      </c>
      <c r="BC123" t="s">
        <v>8521</v>
      </c>
      <c r="BD123" t="s">
        <v>1642</v>
      </c>
      <c r="BE123" t="s">
        <v>8521</v>
      </c>
      <c r="BF123" t="s">
        <v>8540</v>
      </c>
      <c r="BG123" t="s">
        <v>8521</v>
      </c>
      <c r="BH123" t="s">
        <v>8541</v>
      </c>
      <c r="BI123" t="s">
        <v>8521</v>
      </c>
      <c r="BJ123" t="s">
        <v>7698</v>
      </c>
      <c r="BK123" t="s">
        <v>8521</v>
      </c>
      <c r="BL123" t="s">
        <v>7698</v>
      </c>
      <c r="BM123" t="s">
        <v>8521</v>
      </c>
      <c r="BN123" t="s">
        <v>8542</v>
      </c>
      <c r="BO123" t="s">
        <v>8521</v>
      </c>
      <c r="BP123" t="s">
        <v>8543</v>
      </c>
      <c r="BQ123" t="s">
        <v>8521</v>
      </c>
      <c r="BR123" t="s">
        <v>8544</v>
      </c>
      <c r="BS123" t="s">
        <v>8521</v>
      </c>
      <c r="BT123" t="s">
        <v>4736</v>
      </c>
      <c r="BU123" t="s">
        <v>8521</v>
      </c>
      <c r="BV123" t="s">
        <v>8545</v>
      </c>
      <c r="BW123" t="s">
        <v>26</v>
      </c>
      <c r="BX123" t="s">
        <v>26</v>
      </c>
      <c r="BY123" t="s">
        <v>26</v>
      </c>
    </row>
    <row r="124" spans="1:442" x14ac:dyDescent="0.25">
      <c r="A124" t="s">
        <v>8546</v>
      </c>
      <c r="B124" t="s">
        <v>8547</v>
      </c>
      <c r="C124" t="s">
        <v>8546</v>
      </c>
      <c r="D124" t="s">
        <v>8548</v>
      </c>
      <c r="E124" t="s">
        <v>8546</v>
      </c>
      <c r="F124" t="s">
        <v>1674</v>
      </c>
      <c r="G124" t="s">
        <v>8546</v>
      </c>
      <c r="H124" t="s">
        <v>1709</v>
      </c>
      <c r="I124" t="s">
        <v>8546</v>
      </c>
      <c r="J124" t="s">
        <v>1713</v>
      </c>
      <c r="K124" t="s">
        <v>8546</v>
      </c>
      <c r="L124" t="s">
        <v>8549</v>
      </c>
      <c r="M124" t="s">
        <v>8546</v>
      </c>
      <c r="N124" t="s">
        <v>6244</v>
      </c>
      <c r="O124" t="s">
        <v>8546</v>
      </c>
      <c r="P124" t="s">
        <v>6248</v>
      </c>
      <c r="Q124" t="s">
        <v>8546</v>
      </c>
      <c r="R124" t="s">
        <v>4713</v>
      </c>
      <c r="S124" t="s">
        <v>8546</v>
      </c>
      <c r="T124" t="s">
        <v>1246</v>
      </c>
      <c r="U124" t="s">
        <v>8546</v>
      </c>
      <c r="V124" t="s">
        <v>1248</v>
      </c>
      <c r="W124" t="s">
        <v>8546</v>
      </c>
      <c r="X124" t="s">
        <v>1249</v>
      </c>
      <c r="Y124" t="s">
        <v>8546</v>
      </c>
      <c r="Z124" t="s">
        <v>1250</v>
      </c>
      <c r="AA124" t="s">
        <v>8546</v>
      </c>
      <c r="AB124" t="s">
        <v>1252</v>
      </c>
      <c r="AC124" t="s">
        <v>8546</v>
      </c>
      <c r="AD124" t="s">
        <v>1253</v>
      </c>
      <c r="AE124" t="s">
        <v>8546</v>
      </c>
      <c r="AF124" t="s">
        <v>8550</v>
      </c>
      <c r="AG124" t="s">
        <v>8546</v>
      </c>
      <c r="AH124" t="s">
        <v>1260</v>
      </c>
      <c r="AI124" t="s">
        <v>8546</v>
      </c>
      <c r="AJ124" t="s">
        <v>1261</v>
      </c>
      <c r="AK124" t="s">
        <v>8546</v>
      </c>
      <c r="AL124" t="s">
        <v>8551</v>
      </c>
      <c r="AM124" t="s">
        <v>8546</v>
      </c>
      <c r="AN124" t="s">
        <v>8552</v>
      </c>
      <c r="AO124" t="s">
        <v>26</v>
      </c>
      <c r="AP124" t="s">
        <v>26</v>
      </c>
      <c r="AQ124" t="s">
        <v>26</v>
      </c>
      <c r="AR124" t="s">
        <v>26</v>
      </c>
    </row>
    <row r="125" spans="1:442" x14ac:dyDescent="0.25">
      <c r="A125" t="s">
        <v>8553</v>
      </c>
      <c r="B125" t="s">
        <v>8547</v>
      </c>
      <c r="C125" t="s">
        <v>8553</v>
      </c>
      <c r="D125" t="s">
        <v>8554</v>
      </c>
      <c r="E125" t="s">
        <v>8553</v>
      </c>
      <c r="F125" t="s">
        <v>8172</v>
      </c>
      <c r="G125" t="s">
        <v>8553</v>
      </c>
      <c r="H125" t="s">
        <v>8555</v>
      </c>
      <c r="I125" t="s">
        <v>8553</v>
      </c>
      <c r="J125" t="s">
        <v>7037</v>
      </c>
      <c r="K125" t="s">
        <v>8553</v>
      </c>
      <c r="L125" t="s">
        <v>8556</v>
      </c>
      <c r="M125" t="s">
        <v>8553</v>
      </c>
      <c r="N125" t="s">
        <v>8557</v>
      </c>
      <c r="O125" t="s">
        <v>8553</v>
      </c>
      <c r="P125" t="s">
        <v>8558</v>
      </c>
      <c r="Q125" t="s">
        <v>8553</v>
      </c>
      <c r="R125" t="s">
        <v>2284</v>
      </c>
      <c r="S125" t="s">
        <v>8553</v>
      </c>
      <c r="T125" t="s">
        <v>8559</v>
      </c>
      <c r="U125" t="s">
        <v>8553</v>
      </c>
      <c r="V125" t="s">
        <v>8560</v>
      </c>
      <c r="W125" t="s">
        <v>8553</v>
      </c>
      <c r="X125" t="s">
        <v>8561</v>
      </c>
      <c r="Y125" t="s">
        <v>8553</v>
      </c>
      <c r="Z125" t="s">
        <v>1564</v>
      </c>
      <c r="AA125" t="s">
        <v>8553</v>
      </c>
      <c r="AB125" t="s">
        <v>8197</v>
      </c>
      <c r="AC125" t="s">
        <v>8553</v>
      </c>
      <c r="AD125" t="s">
        <v>8562</v>
      </c>
      <c r="AE125" t="s">
        <v>8553</v>
      </c>
      <c r="AF125" t="s">
        <v>8563</v>
      </c>
      <c r="AG125" t="s">
        <v>8553</v>
      </c>
      <c r="AH125" t="s">
        <v>8564</v>
      </c>
      <c r="AI125" t="s">
        <v>8553</v>
      </c>
      <c r="AJ125" t="s">
        <v>8565</v>
      </c>
      <c r="AK125" t="s">
        <v>8553</v>
      </c>
      <c r="AL125" t="s">
        <v>8566</v>
      </c>
      <c r="AM125" t="s">
        <v>8553</v>
      </c>
      <c r="AN125" t="s">
        <v>8567</v>
      </c>
      <c r="AO125" t="s">
        <v>8553</v>
      </c>
      <c r="AP125" t="s">
        <v>8568</v>
      </c>
      <c r="AQ125" t="s">
        <v>8553</v>
      </c>
      <c r="AR125" t="s">
        <v>8569</v>
      </c>
      <c r="AS125" t="s">
        <v>8553</v>
      </c>
      <c r="AT125" t="s">
        <v>8570</v>
      </c>
      <c r="AU125" t="s">
        <v>8553</v>
      </c>
      <c r="AV125" t="s">
        <v>517</v>
      </c>
      <c r="AW125" t="s">
        <v>26</v>
      </c>
      <c r="AX125" t="s">
        <v>26</v>
      </c>
      <c r="AY125" t="s">
        <v>26</v>
      </c>
    </row>
    <row r="126" spans="1:442" x14ac:dyDescent="0.25">
      <c r="A126" t="s">
        <v>8571</v>
      </c>
      <c r="B126" t="s">
        <v>8572</v>
      </c>
      <c r="C126" t="s">
        <v>8571</v>
      </c>
      <c r="D126" t="s">
        <v>1947</v>
      </c>
      <c r="E126" t="s">
        <v>8571</v>
      </c>
      <c r="F126" t="s">
        <v>8381</v>
      </c>
      <c r="G126" t="s">
        <v>8571</v>
      </c>
      <c r="H126" t="s">
        <v>8573</v>
      </c>
      <c r="I126" t="s">
        <v>8571</v>
      </c>
      <c r="J126" t="s">
        <v>8573</v>
      </c>
      <c r="K126" t="s">
        <v>8571</v>
      </c>
      <c r="L126" t="s">
        <v>8574</v>
      </c>
      <c r="M126" t="s">
        <v>8571</v>
      </c>
      <c r="N126" t="s">
        <v>1983</v>
      </c>
      <c r="O126" t="s">
        <v>8571</v>
      </c>
      <c r="P126" t="s">
        <v>908</v>
      </c>
      <c r="Q126" t="s">
        <v>8571</v>
      </c>
      <c r="R126" t="s">
        <v>8575</v>
      </c>
      <c r="S126" t="s">
        <v>8571</v>
      </c>
      <c r="T126" t="s">
        <v>8576</v>
      </c>
      <c r="U126" t="s">
        <v>8571</v>
      </c>
      <c r="V126" t="s">
        <v>916</v>
      </c>
      <c r="W126" t="s">
        <v>8571</v>
      </c>
      <c r="X126" t="s">
        <v>7043</v>
      </c>
      <c r="Y126" t="s">
        <v>8571</v>
      </c>
      <c r="Z126" t="s">
        <v>8577</v>
      </c>
      <c r="AA126" t="s">
        <v>8571</v>
      </c>
      <c r="AB126" t="s">
        <v>2159</v>
      </c>
      <c r="AC126" t="s">
        <v>8571</v>
      </c>
      <c r="AD126" t="s">
        <v>1557</v>
      </c>
      <c r="AE126" t="s">
        <v>8571</v>
      </c>
      <c r="AF126" t="s">
        <v>5767</v>
      </c>
      <c r="AG126" t="s">
        <v>8571</v>
      </c>
      <c r="AH126" t="s">
        <v>2195</v>
      </c>
      <c r="AI126" t="s">
        <v>8571</v>
      </c>
      <c r="AJ126" t="s">
        <v>8578</v>
      </c>
      <c r="AK126" t="s">
        <v>8571</v>
      </c>
      <c r="AL126" t="s">
        <v>2214</v>
      </c>
      <c r="AM126" t="s">
        <v>8571</v>
      </c>
      <c r="AN126" t="s">
        <v>8579</v>
      </c>
      <c r="AO126" t="s">
        <v>8571</v>
      </c>
      <c r="AP126" t="s">
        <v>8580</v>
      </c>
      <c r="AQ126" t="s">
        <v>8571</v>
      </c>
      <c r="AR126" t="s">
        <v>1077</v>
      </c>
      <c r="AS126" t="s">
        <v>8571</v>
      </c>
      <c r="AT126" t="s">
        <v>8581</v>
      </c>
      <c r="AU126" t="s">
        <v>8571</v>
      </c>
      <c r="AV126" t="s">
        <v>4801</v>
      </c>
      <c r="AW126" t="s">
        <v>8571</v>
      </c>
      <c r="AX126" t="s">
        <v>8582</v>
      </c>
      <c r="AY126" t="s">
        <v>8571</v>
      </c>
      <c r="AZ126" t="s">
        <v>2294</v>
      </c>
      <c r="BA126" t="s">
        <v>8571</v>
      </c>
      <c r="BB126" t="s">
        <v>2294</v>
      </c>
      <c r="BC126" t="s">
        <v>8571</v>
      </c>
      <c r="BD126" t="s">
        <v>8583</v>
      </c>
      <c r="BE126" t="s">
        <v>8571</v>
      </c>
      <c r="BF126" t="s">
        <v>8190</v>
      </c>
      <c r="BG126" t="s">
        <v>8571</v>
      </c>
      <c r="BH126" t="s">
        <v>2390</v>
      </c>
      <c r="BI126" t="s">
        <v>8571</v>
      </c>
      <c r="BJ126" t="s">
        <v>8584</v>
      </c>
      <c r="BK126" t="s">
        <v>8571</v>
      </c>
      <c r="BL126" t="s">
        <v>3680</v>
      </c>
      <c r="BM126" t="s">
        <v>8571</v>
      </c>
      <c r="BN126" t="s">
        <v>8585</v>
      </c>
      <c r="BO126" t="s">
        <v>8571</v>
      </c>
      <c r="BP126" t="s">
        <v>5956</v>
      </c>
      <c r="BQ126" t="s">
        <v>8571</v>
      </c>
      <c r="BR126" t="s">
        <v>8586</v>
      </c>
      <c r="BS126" t="s">
        <v>8571</v>
      </c>
      <c r="BT126" t="s">
        <v>2622</v>
      </c>
      <c r="BU126" t="s">
        <v>8571</v>
      </c>
      <c r="BV126" t="s">
        <v>2692</v>
      </c>
      <c r="BW126" t="s">
        <v>8571</v>
      </c>
      <c r="BX126" t="s">
        <v>8587</v>
      </c>
      <c r="BY126" t="s">
        <v>8571</v>
      </c>
      <c r="BZ126" t="s">
        <v>8588</v>
      </c>
      <c r="CA126" t="s">
        <v>8571</v>
      </c>
      <c r="CB126" t="s">
        <v>6088</v>
      </c>
      <c r="CC126" t="s">
        <v>8571</v>
      </c>
      <c r="CD126" t="s">
        <v>8589</v>
      </c>
      <c r="CE126" t="s">
        <v>8571</v>
      </c>
      <c r="CF126" t="s">
        <v>8590</v>
      </c>
      <c r="CG126" t="s">
        <v>8571</v>
      </c>
      <c r="CH126" t="s">
        <v>8591</v>
      </c>
      <c r="CI126" t="s">
        <v>8571</v>
      </c>
      <c r="CJ126" t="s">
        <v>2704</v>
      </c>
      <c r="CK126" t="s">
        <v>8571</v>
      </c>
      <c r="CL126" t="s">
        <v>2705</v>
      </c>
      <c r="CM126" t="s">
        <v>8571</v>
      </c>
      <c r="CN126" t="s">
        <v>2706</v>
      </c>
      <c r="CO126" t="s">
        <v>8571</v>
      </c>
      <c r="CP126" t="s">
        <v>2707</v>
      </c>
      <c r="CQ126" t="s">
        <v>8571</v>
      </c>
      <c r="CR126" t="s">
        <v>8592</v>
      </c>
      <c r="CS126" t="s">
        <v>8571</v>
      </c>
      <c r="CT126" t="s">
        <v>2711</v>
      </c>
      <c r="CU126" t="s">
        <v>8571</v>
      </c>
      <c r="CV126" t="s">
        <v>8593</v>
      </c>
      <c r="CW126" t="s">
        <v>8571</v>
      </c>
      <c r="CX126" t="s">
        <v>8593</v>
      </c>
      <c r="CY126" t="s">
        <v>8571</v>
      </c>
      <c r="CZ126" t="s">
        <v>8594</v>
      </c>
      <c r="DA126" t="s">
        <v>8571</v>
      </c>
      <c r="DB126" t="s">
        <v>8389</v>
      </c>
      <c r="DC126" t="s">
        <v>8571</v>
      </c>
      <c r="DD126" t="s">
        <v>2715</v>
      </c>
      <c r="DE126" t="s">
        <v>8571</v>
      </c>
      <c r="DF126" t="s">
        <v>2716</v>
      </c>
      <c r="DG126" t="s">
        <v>8571</v>
      </c>
      <c r="DH126" t="s">
        <v>2721</v>
      </c>
      <c r="DI126" t="s">
        <v>8571</v>
      </c>
      <c r="DJ126" t="s">
        <v>2725</v>
      </c>
      <c r="DK126" t="s">
        <v>8571</v>
      </c>
      <c r="DL126" t="s">
        <v>8595</v>
      </c>
      <c r="DM126" t="s">
        <v>8571</v>
      </c>
      <c r="DN126" t="s">
        <v>2728</v>
      </c>
      <c r="DO126" t="s">
        <v>8571</v>
      </c>
      <c r="DP126" t="s">
        <v>8596</v>
      </c>
      <c r="DQ126" t="s">
        <v>8571</v>
      </c>
      <c r="DR126" t="s">
        <v>8597</v>
      </c>
      <c r="DS126" t="s">
        <v>8571</v>
      </c>
      <c r="DT126" t="s">
        <v>8598</v>
      </c>
      <c r="DU126" t="s">
        <v>8571</v>
      </c>
      <c r="DV126" t="s">
        <v>8599</v>
      </c>
      <c r="DW126" t="s">
        <v>8571</v>
      </c>
      <c r="DX126" t="s">
        <v>8600</v>
      </c>
      <c r="DY126" t="s">
        <v>8571</v>
      </c>
      <c r="DZ126" t="s">
        <v>8601</v>
      </c>
      <c r="EA126" t="s">
        <v>8571</v>
      </c>
      <c r="EB126" t="s">
        <v>8602</v>
      </c>
      <c r="EC126" t="s">
        <v>8571</v>
      </c>
      <c r="ED126" t="s">
        <v>8603</v>
      </c>
      <c r="EE126" t="s">
        <v>8571</v>
      </c>
      <c r="EF126" t="s">
        <v>8390</v>
      </c>
      <c r="EG126" t="s">
        <v>8571</v>
      </c>
      <c r="EH126" t="s">
        <v>8604</v>
      </c>
      <c r="EI126" t="s">
        <v>8571</v>
      </c>
      <c r="EJ126" t="s">
        <v>8605</v>
      </c>
      <c r="EK126" t="s">
        <v>8571</v>
      </c>
      <c r="EL126" t="s">
        <v>2746</v>
      </c>
      <c r="EM126" t="s">
        <v>8571</v>
      </c>
      <c r="EN126" t="s">
        <v>8606</v>
      </c>
      <c r="EO126" t="s">
        <v>8571</v>
      </c>
      <c r="EP126" t="s">
        <v>2758</v>
      </c>
      <c r="EQ126" t="s">
        <v>8571</v>
      </c>
      <c r="ER126" t="s">
        <v>8607</v>
      </c>
      <c r="ES126" t="s">
        <v>8571</v>
      </c>
      <c r="ET126" t="s">
        <v>2761</v>
      </c>
      <c r="EU126" t="s">
        <v>8571</v>
      </c>
      <c r="EV126" t="s">
        <v>8608</v>
      </c>
      <c r="EW126" t="s">
        <v>8571</v>
      </c>
      <c r="EX126" t="s">
        <v>8609</v>
      </c>
      <c r="EY126" t="s">
        <v>8571</v>
      </c>
      <c r="EZ126" t="s">
        <v>2764</v>
      </c>
      <c r="FA126" t="s">
        <v>8571</v>
      </c>
      <c r="FB126" t="s">
        <v>8610</v>
      </c>
      <c r="FC126" t="s">
        <v>8571</v>
      </c>
      <c r="FD126" t="s">
        <v>8610</v>
      </c>
      <c r="FE126" t="s">
        <v>8571</v>
      </c>
      <c r="FF126" t="s">
        <v>8611</v>
      </c>
      <c r="FG126" t="s">
        <v>8571</v>
      </c>
      <c r="FH126" t="s">
        <v>8612</v>
      </c>
      <c r="FI126" t="s">
        <v>8571</v>
      </c>
      <c r="FJ126" t="s">
        <v>8002</v>
      </c>
      <c r="FK126" t="s">
        <v>8571</v>
      </c>
      <c r="FL126" t="s">
        <v>8613</v>
      </c>
      <c r="FM126" t="s">
        <v>8571</v>
      </c>
      <c r="FN126" t="s">
        <v>8614</v>
      </c>
      <c r="FO126" t="s">
        <v>8571</v>
      </c>
      <c r="FP126" t="s">
        <v>8615</v>
      </c>
      <c r="FQ126" t="s">
        <v>8571</v>
      </c>
      <c r="FR126" t="s">
        <v>8616</v>
      </c>
      <c r="FS126" t="s">
        <v>8571</v>
      </c>
      <c r="FT126" t="s">
        <v>8617</v>
      </c>
      <c r="FU126" t="s">
        <v>8571</v>
      </c>
      <c r="FV126" t="s">
        <v>2774</v>
      </c>
      <c r="FW126" t="s">
        <v>8571</v>
      </c>
      <c r="FX126" t="s">
        <v>2777</v>
      </c>
      <c r="FY126" t="s">
        <v>8571</v>
      </c>
      <c r="FZ126" t="s">
        <v>2778</v>
      </c>
      <c r="GA126" t="s">
        <v>8571</v>
      </c>
      <c r="GB126" t="s">
        <v>1516</v>
      </c>
      <c r="GC126" t="s">
        <v>8571</v>
      </c>
      <c r="GD126" t="s">
        <v>2782</v>
      </c>
      <c r="GE126" t="s">
        <v>8571</v>
      </c>
      <c r="GF126" t="s">
        <v>2784</v>
      </c>
      <c r="GG126" t="s">
        <v>8571</v>
      </c>
      <c r="GH126" t="s">
        <v>2785</v>
      </c>
      <c r="GI126" t="s">
        <v>8571</v>
      </c>
      <c r="GJ126" t="s">
        <v>8618</v>
      </c>
      <c r="GK126" t="s">
        <v>8571</v>
      </c>
      <c r="GL126" t="s">
        <v>2787</v>
      </c>
      <c r="GM126" t="s">
        <v>8571</v>
      </c>
      <c r="GN126" t="s">
        <v>1427</v>
      </c>
      <c r="GO126" t="s">
        <v>8571</v>
      </c>
      <c r="GP126" t="s">
        <v>8619</v>
      </c>
      <c r="GQ126" t="s">
        <v>8571</v>
      </c>
      <c r="GR126" t="s">
        <v>2814</v>
      </c>
      <c r="GS126" t="s">
        <v>8571</v>
      </c>
      <c r="GT126" t="s">
        <v>8100</v>
      </c>
      <c r="GU126" t="s">
        <v>8571</v>
      </c>
      <c r="GV126" t="s">
        <v>8620</v>
      </c>
      <c r="GW126" t="s">
        <v>8571</v>
      </c>
      <c r="GX126" t="s">
        <v>2831</v>
      </c>
      <c r="GY126" t="s">
        <v>8571</v>
      </c>
      <c r="GZ126" t="s">
        <v>8621</v>
      </c>
      <c r="HA126" t="s">
        <v>8571</v>
      </c>
      <c r="HB126" t="s">
        <v>2832</v>
      </c>
      <c r="HC126" t="s">
        <v>8571</v>
      </c>
      <c r="HD126" t="s">
        <v>2833</v>
      </c>
      <c r="HE126" t="s">
        <v>8571</v>
      </c>
      <c r="HF126" t="s">
        <v>8622</v>
      </c>
      <c r="HG126" t="s">
        <v>8571</v>
      </c>
      <c r="HH126" t="s">
        <v>2863</v>
      </c>
      <c r="HI126" t="s">
        <v>8571</v>
      </c>
      <c r="HJ126" t="s">
        <v>2887</v>
      </c>
      <c r="HK126" t="s">
        <v>8571</v>
      </c>
      <c r="HL126" t="s">
        <v>2891</v>
      </c>
      <c r="HM126" t="s">
        <v>8571</v>
      </c>
      <c r="HN126" t="s">
        <v>2897</v>
      </c>
      <c r="HO126" t="s">
        <v>8571</v>
      </c>
      <c r="HP126" t="s">
        <v>7339</v>
      </c>
      <c r="HQ126" t="s">
        <v>8571</v>
      </c>
      <c r="HR126" t="s">
        <v>3962</v>
      </c>
      <c r="HS126" t="s">
        <v>8571</v>
      </c>
      <c r="HT126" t="s">
        <v>8623</v>
      </c>
      <c r="HU126" t="s">
        <v>8571</v>
      </c>
      <c r="HV126" t="s">
        <v>2924</v>
      </c>
      <c r="HW126" t="s">
        <v>8571</v>
      </c>
      <c r="HX126" t="s">
        <v>4667</v>
      </c>
      <c r="HY126" t="s">
        <v>8571</v>
      </c>
      <c r="HZ126" t="s">
        <v>2951</v>
      </c>
      <c r="IA126" t="s">
        <v>8571</v>
      </c>
      <c r="IB126" t="s">
        <v>8624</v>
      </c>
      <c r="IC126" t="s">
        <v>8571</v>
      </c>
      <c r="ID126" t="s">
        <v>8625</v>
      </c>
      <c r="IE126" t="s">
        <v>8571</v>
      </c>
      <c r="IF126" t="s">
        <v>8626</v>
      </c>
      <c r="IG126" t="s">
        <v>8571</v>
      </c>
      <c r="IH126" t="s">
        <v>3043</v>
      </c>
      <c r="II126" t="s">
        <v>8571</v>
      </c>
      <c r="IJ126" t="s">
        <v>3044</v>
      </c>
      <c r="IK126" t="s">
        <v>8571</v>
      </c>
      <c r="IL126" t="s">
        <v>3069</v>
      </c>
      <c r="IM126" t="s">
        <v>8571</v>
      </c>
      <c r="IN126" t="s">
        <v>3075</v>
      </c>
      <c r="IO126" t="s">
        <v>8571</v>
      </c>
      <c r="IP126" t="s">
        <v>3076</v>
      </c>
      <c r="IQ126" t="s">
        <v>8571</v>
      </c>
      <c r="IR126" t="s">
        <v>1444</v>
      </c>
      <c r="IS126" t="s">
        <v>8571</v>
      </c>
      <c r="IT126" t="s">
        <v>8627</v>
      </c>
      <c r="IU126" t="s">
        <v>8571</v>
      </c>
      <c r="IV126" t="s">
        <v>3107</v>
      </c>
      <c r="IW126" t="s">
        <v>8571</v>
      </c>
      <c r="IX126" t="s">
        <v>1206</v>
      </c>
      <c r="IY126" t="s">
        <v>8571</v>
      </c>
      <c r="IZ126" t="s">
        <v>3111</v>
      </c>
      <c r="JA126" t="s">
        <v>8571</v>
      </c>
      <c r="JB126" t="s">
        <v>339</v>
      </c>
      <c r="JC126" t="s">
        <v>8571</v>
      </c>
      <c r="JD126" t="s">
        <v>3114</v>
      </c>
      <c r="JE126" t="s">
        <v>8571</v>
      </c>
      <c r="JF126" t="s">
        <v>340</v>
      </c>
      <c r="JG126" t="s">
        <v>8571</v>
      </c>
      <c r="JH126" t="s">
        <v>3119</v>
      </c>
      <c r="JI126" t="s">
        <v>8571</v>
      </c>
      <c r="JJ126" t="s">
        <v>5021</v>
      </c>
      <c r="JK126" t="s">
        <v>8571</v>
      </c>
      <c r="JL126" t="s">
        <v>8494</v>
      </c>
      <c r="JM126" t="s">
        <v>8571</v>
      </c>
      <c r="JN126" t="s">
        <v>8628</v>
      </c>
      <c r="JO126" t="s">
        <v>8571</v>
      </c>
      <c r="JP126" t="s">
        <v>3135</v>
      </c>
      <c r="JQ126" t="s">
        <v>8571</v>
      </c>
      <c r="JR126" t="s">
        <v>3136</v>
      </c>
      <c r="JS126" t="s">
        <v>8571</v>
      </c>
      <c r="JT126" t="s">
        <v>3138</v>
      </c>
      <c r="JU126" t="s">
        <v>8571</v>
      </c>
      <c r="JV126" t="s">
        <v>8629</v>
      </c>
      <c r="JW126" t="s">
        <v>8571</v>
      </c>
      <c r="JX126" t="s">
        <v>8630</v>
      </c>
      <c r="JY126" t="s">
        <v>8571</v>
      </c>
      <c r="JZ126" t="s">
        <v>8631</v>
      </c>
      <c r="KA126" t="s">
        <v>8571</v>
      </c>
      <c r="KB126" t="s">
        <v>3173</v>
      </c>
      <c r="KC126" t="s">
        <v>8571</v>
      </c>
      <c r="KD126" t="s">
        <v>3174</v>
      </c>
      <c r="KE126" t="s">
        <v>8571</v>
      </c>
      <c r="KF126" t="s">
        <v>8632</v>
      </c>
      <c r="KG126" t="s">
        <v>8571</v>
      </c>
      <c r="KH126" t="s">
        <v>89</v>
      </c>
      <c r="KI126" t="s">
        <v>8571</v>
      </c>
      <c r="KJ126" t="s">
        <v>8633</v>
      </c>
      <c r="KK126" t="s">
        <v>8571</v>
      </c>
      <c r="KL126" t="s">
        <v>3220</v>
      </c>
      <c r="KM126" t="s">
        <v>8571</v>
      </c>
      <c r="KN126" t="s">
        <v>3816</v>
      </c>
      <c r="KO126" t="s">
        <v>8571</v>
      </c>
      <c r="KP126" t="s">
        <v>104</v>
      </c>
      <c r="KQ126" t="s">
        <v>8571</v>
      </c>
      <c r="KR126" t="s">
        <v>3254</v>
      </c>
      <c r="KS126" t="s">
        <v>8571</v>
      </c>
      <c r="KT126" t="s">
        <v>8634</v>
      </c>
      <c r="KU126" t="s">
        <v>8571</v>
      </c>
      <c r="KV126" t="s">
        <v>8635</v>
      </c>
      <c r="KW126" t="s">
        <v>8571</v>
      </c>
      <c r="KX126" t="s">
        <v>8636</v>
      </c>
      <c r="KY126" t="s">
        <v>8571</v>
      </c>
      <c r="KZ126" t="s">
        <v>8637</v>
      </c>
      <c r="LA126" t="s">
        <v>8571</v>
      </c>
      <c r="LB126" t="s">
        <v>3271</v>
      </c>
      <c r="LC126" t="s">
        <v>8571</v>
      </c>
      <c r="LD126" t="s">
        <v>8638</v>
      </c>
      <c r="LE126" t="s">
        <v>8571</v>
      </c>
      <c r="LF126" t="s">
        <v>1927</v>
      </c>
      <c r="LG126" t="s">
        <v>8571</v>
      </c>
      <c r="LH126" t="s">
        <v>8639</v>
      </c>
      <c r="LI126" t="s">
        <v>26</v>
      </c>
      <c r="LJ126" t="s">
        <v>26</v>
      </c>
    </row>
    <row r="127" spans="1:442" x14ac:dyDescent="0.25">
      <c r="A127" t="s">
        <v>8640</v>
      </c>
      <c r="B127" t="s">
        <v>8641</v>
      </c>
      <c r="C127" t="s">
        <v>8640</v>
      </c>
      <c r="D127" t="s">
        <v>8642</v>
      </c>
      <c r="E127" t="s">
        <v>8640</v>
      </c>
      <c r="F127" t="s">
        <v>7884</v>
      </c>
      <c r="G127" t="s">
        <v>8640</v>
      </c>
      <c r="H127" t="s">
        <v>1660</v>
      </c>
    </row>
    <row r="128" spans="1:442" x14ac:dyDescent="0.25">
      <c r="A128" t="s">
        <v>8643</v>
      </c>
      <c r="B128" t="s">
        <v>8644</v>
      </c>
      <c r="C128" t="s">
        <v>8643</v>
      </c>
      <c r="D128" t="s">
        <v>8645</v>
      </c>
      <c r="E128" t="s">
        <v>8643</v>
      </c>
      <c r="F128" t="s">
        <v>8646</v>
      </c>
      <c r="G128" t="s">
        <v>8643</v>
      </c>
      <c r="H128" t="s">
        <v>8647</v>
      </c>
      <c r="I128" t="s">
        <v>8643</v>
      </c>
      <c r="J128" t="s">
        <v>8648</v>
      </c>
      <c r="K128" t="s">
        <v>8643</v>
      </c>
      <c r="L128" t="s">
        <v>6946</v>
      </c>
      <c r="M128" t="s">
        <v>8643</v>
      </c>
      <c r="N128" t="s">
        <v>8649</v>
      </c>
      <c r="O128" t="s">
        <v>8643</v>
      </c>
      <c r="P128" t="s">
        <v>8650</v>
      </c>
      <c r="Q128" t="s">
        <v>8643</v>
      </c>
      <c r="R128" t="s">
        <v>8651</v>
      </c>
      <c r="S128" t="s">
        <v>8643</v>
      </c>
      <c r="T128" t="s">
        <v>6988</v>
      </c>
    </row>
    <row r="129" spans="1:363" x14ac:dyDescent="0.25">
      <c r="A129" t="s">
        <v>8652</v>
      </c>
      <c r="B129" t="s">
        <v>8653</v>
      </c>
      <c r="C129" t="s">
        <v>8652</v>
      </c>
      <c r="D129" t="s">
        <v>777</v>
      </c>
      <c r="E129" t="s">
        <v>8652</v>
      </c>
      <c r="F129" t="s">
        <v>8654</v>
      </c>
      <c r="G129" t="s">
        <v>8652</v>
      </c>
      <c r="H129" t="s">
        <v>8655</v>
      </c>
      <c r="I129" t="s">
        <v>8652</v>
      </c>
      <c r="J129" t="s">
        <v>8656</v>
      </c>
      <c r="K129" t="s">
        <v>8652</v>
      </c>
      <c r="L129" t="s">
        <v>8657</v>
      </c>
      <c r="M129" t="s">
        <v>8652</v>
      </c>
      <c r="N129" t="s">
        <v>4880</v>
      </c>
      <c r="O129" t="s">
        <v>8652</v>
      </c>
      <c r="P129" t="s">
        <v>1973</v>
      </c>
      <c r="Q129" t="s">
        <v>8652</v>
      </c>
      <c r="R129" t="s">
        <v>3477</v>
      </c>
      <c r="S129" t="s">
        <v>8652</v>
      </c>
      <c r="T129" t="s">
        <v>1981</v>
      </c>
      <c r="U129" t="s">
        <v>8652</v>
      </c>
      <c r="V129" t="s">
        <v>1313</v>
      </c>
      <c r="W129" t="s">
        <v>8652</v>
      </c>
      <c r="X129" t="s">
        <v>3507</v>
      </c>
      <c r="Y129" t="s">
        <v>8652</v>
      </c>
      <c r="Z129" t="s">
        <v>8658</v>
      </c>
      <c r="AA129" t="s">
        <v>8652</v>
      </c>
      <c r="AB129" t="s">
        <v>2019</v>
      </c>
      <c r="AC129" t="s">
        <v>8652</v>
      </c>
      <c r="AD129" t="s">
        <v>2032</v>
      </c>
      <c r="AE129" t="s">
        <v>8652</v>
      </c>
      <c r="AF129" t="s">
        <v>3543</v>
      </c>
      <c r="AG129" t="s">
        <v>8652</v>
      </c>
      <c r="AH129" t="s">
        <v>7026</v>
      </c>
      <c r="AI129" t="s">
        <v>8652</v>
      </c>
      <c r="AJ129" t="s">
        <v>3559</v>
      </c>
      <c r="AK129" t="s">
        <v>8652</v>
      </c>
      <c r="AL129" t="s">
        <v>946</v>
      </c>
      <c r="AM129" t="s">
        <v>8652</v>
      </c>
      <c r="AN129" t="s">
        <v>947</v>
      </c>
      <c r="AO129" t="s">
        <v>8652</v>
      </c>
      <c r="AP129" t="s">
        <v>948</v>
      </c>
      <c r="AQ129" t="s">
        <v>8652</v>
      </c>
      <c r="AR129" t="s">
        <v>966</v>
      </c>
      <c r="AS129" t="s">
        <v>8652</v>
      </c>
      <c r="AT129" t="s">
        <v>8659</v>
      </c>
      <c r="AU129" t="s">
        <v>8652</v>
      </c>
      <c r="AV129" t="s">
        <v>8660</v>
      </c>
      <c r="AW129" t="s">
        <v>8652</v>
      </c>
      <c r="AX129" t="s">
        <v>8661</v>
      </c>
      <c r="AY129" t="s">
        <v>8652</v>
      </c>
      <c r="AZ129" t="s">
        <v>8662</v>
      </c>
      <c r="BA129" t="s">
        <v>8652</v>
      </c>
      <c r="BB129" t="s">
        <v>8662</v>
      </c>
      <c r="BC129" t="s">
        <v>8652</v>
      </c>
      <c r="BD129" t="s">
        <v>3585</v>
      </c>
      <c r="BE129" t="s">
        <v>8652</v>
      </c>
      <c r="BF129" t="s">
        <v>3283</v>
      </c>
      <c r="BG129" t="s">
        <v>8652</v>
      </c>
      <c r="BH129" t="s">
        <v>8663</v>
      </c>
      <c r="BI129" t="s">
        <v>8652</v>
      </c>
      <c r="BJ129" t="s">
        <v>8664</v>
      </c>
      <c r="BK129" t="s">
        <v>8652</v>
      </c>
      <c r="BL129" t="s">
        <v>8665</v>
      </c>
      <c r="BM129" t="s">
        <v>8652</v>
      </c>
      <c r="BN129" t="s">
        <v>2107</v>
      </c>
      <c r="BO129" t="s">
        <v>8652</v>
      </c>
      <c r="BP129" t="s">
        <v>437</v>
      </c>
      <c r="BQ129" t="s">
        <v>8652</v>
      </c>
      <c r="BR129" t="s">
        <v>8666</v>
      </c>
      <c r="BS129" t="s">
        <v>8652</v>
      </c>
      <c r="BT129" t="s">
        <v>986</v>
      </c>
      <c r="BU129" t="s">
        <v>8652</v>
      </c>
      <c r="BV129" t="s">
        <v>4090</v>
      </c>
      <c r="BW129" t="s">
        <v>8652</v>
      </c>
      <c r="BX129" t="s">
        <v>8667</v>
      </c>
      <c r="BY129" t="s">
        <v>8652</v>
      </c>
      <c r="BZ129" t="s">
        <v>8668</v>
      </c>
      <c r="CA129" t="s">
        <v>8652</v>
      </c>
      <c r="CB129" t="s">
        <v>8669</v>
      </c>
      <c r="CC129" t="s">
        <v>8652</v>
      </c>
      <c r="CD129" t="s">
        <v>155</v>
      </c>
      <c r="CE129" t="s">
        <v>8652</v>
      </c>
      <c r="CF129" t="s">
        <v>8670</v>
      </c>
      <c r="CG129" t="s">
        <v>8652</v>
      </c>
      <c r="CH129" t="s">
        <v>4910</v>
      </c>
      <c r="CI129" t="s">
        <v>8652</v>
      </c>
      <c r="CJ129" t="s">
        <v>8671</v>
      </c>
      <c r="CK129" t="s">
        <v>8652</v>
      </c>
      <c r="CL129" t="s">
        <v>8672</v>
      </c>
      <c r="CM129" t="s">
        <v>8652</v>
      </c>
      <c r="CN129" t="s">
        <v>8673</v>
      </c>
      <c r="CO129" t="s">
        <v>8652</v>
      </c>
      <c r="CP129" t="s">
        <v>157</v>
      </c>
      <c r="CQ129" t="s">
        <v>8652</v>
      </c>
      <c r="CR129" t="s">
        <v>158</v>
      </c>
      <c r="CS129" t="s">
        <v>8652</v>
      </c>
      <c r="CT129" t="s">
        <v>8674</v>
      </c>
      <c r="CU129" t="s">
        <v>8652</v>
      </c>
      <c r="CV129" t="s">
        <v>987</v>
      </c>
      <c r="CW129" t="s">
        <v>8652</v>
      </c>
      <c r="CX129" t="s">
        <v>988</v>
      </c>
      <c r="CY129" t="s">
        <v>8652</v>
      </c>
      <c r="CZ129" t="s">
        <v>989</v>
      </c>
      <c r="DA129" t="s">
        <v>8652</v>
      </c>
      <c r="DB129" t="s">
        <v>995</v>
      </c>
      <c r="DC129" t="s">
        <v>8652</v>
      </c>
      <c r="DD129" t="s">
        <v>996</v>
      </c>
      <c r="DE129" t="s">
        <v>8652</v>
      </c>
      <c r="DF129" t="s">
        <v>8675</v>
      </c>
      <c r="DG129" t="s">
        <v>8652</v>
      </c>
      <c r="DH129" t="s">
        <v>1004</v>
      </c>
      <c r="DI129" t="s">
        <v>8652</v>
      </c>
      <c r="DJ129" t="s">
        <v>1811</v>
      </c>
      <c r="DK129" t="s">
        <v>8652</v>
      </c>
      <c r="DL129" t="s">
        <v>8676</v>
      </c>
      <c r="DM129" t="s">
        <v>8652</v>
      </c>
      <c r="DN129" t="s">
        <v>2146</v>
      </c>
      <c r="DO129" t="s">
        <v>8652</v>
      </c>
      <c r="DP129" t="s">
        <v>8677</v>
      </c>
      <c r="DQ129" t="s">
        <v>8652</v>
      </c>
      <c r="DR129" t="s">
        <v>8678</v>
      </c>
      <c r="DS129" t="s">
        <v>8652</v>
      </c>
      <c r="DT129" t="s">
        <v>8679</v>
      </c>
      <c r="DU129" t="s">
        <v>8652</v>
      </c>
      <c r="DV129" t="s">
        <v>165</v>
      </c>
      <c r="DW129" t="s">
        <v>8652</v>
      </c>
      <c r="DX129" t="s">
        <v>8680</v>
      </c>
      <c r="DY129" t="s">
        <v>8652</v>
      </c>
      <c r="DZ129" t="s">
        <v>8681</v>
      </c>
      <c r="EA129" t="s">
        <v>8652</v>
      </c>
      <c r="EB129" t="s">
        <v>7062</v>
      </c>
      <c r="EC129" t="s">
        <v>8652</v>
      </c>
      <c r="ED129" t="s">
        <v>8682</v>
      </c>
      <c r="EE129" t="s">
        <v>8652</v>
      </c>
      <c r="EF129" t="s">
        <v>1106</v>
      </c>
      <c r="EG129" t="s">
        <v>8652</v>
      </c>
      <c r="EH129" t="s">
        <v>8683</v>
      </c>
      <c r="EI129" t="s">
        <v>8652</v>
      </c>
      <c r="EJ129" t="s">
        <v>8684</v>
      </c>
      <c r="EK129" t="s">
        <v>8652</v>
      </c>
      <c r="EL129" t="s">
        <v>8685</v>
      </c>
      <c r="EM129" t="s">
        <v>8652</v>
      </c>
      <c r="EN129" t="s">
        <v>44</v>
      </c>
      <c r="EO129" t="s">
        <v>8652</v>
      </c>
      <c r="EP129" t="s">
        <v>8686</v>
      </c>
      <c r="EQ129" t="s">
        <v>8652</v>
      </c>
      <c r="ER129" t="s">
        <v>8687</v>
      </c>
      <c r="ES129" t="s">
        <v>8652</v>
      </c>
      <c r="ET129" t="s">
        <v>8688</v>
      </c>
      <c r="EU129" t="s">
        <v>8652</v>
      </c>
      <c r="EV129" t="s">
        <v>8689</v>
      </c>
      <c r="EW129" t="s">
        <v>8652</v>
      </c>
      <c r="EX129" t="s">
        <v>1155</v>
      </c>
      <c r="EY129" t="s">
        <v>8652</v>
      </c>
      <c r="EZ129" t="s">
        <v>8690</v>
      </c>
      <c r="FA129" t="s">
        <v>8652</v>
      </c>
      <c r="FB129" t="s">
        <v>4814</v>
      </c>
      <c r="FC129" t="s">
        <v>8652</v>
      </c>
      <c r="FD129" t="s">
        <v>8691</v>
      </c>
      <c r="FE129" t="s">
        <v>8652</v>
      </c>
      <c r="FF129" t="s">
        <v>8692</v>
      </c>
      <c r="FG129" t="s">
        <v>8652</v>
      </c>
      <c r="FH129" t="s">
        <v>8693</v>
      </c>
      <c r="FI129" t="s">
        <v>8652</v>
      </c>
      <c r="FJ129" t="s">
        <v>8694</v>
      </c>
      <c r="FK129" t="s">
        <v>8652</v>
      </c>
      <c r="FL129" t="s">
        <v>8695</v>
      </c>
      <c r="FM129" t="s">
        <v>8652</v>
      </c>
      <c r="FN129" t="s">
        <v>2732</v>
      </c>
      <c r="FO129" t="s">
        <v>8652</v>
      </c>
      <c r="FP129" t="s">
        <v>1171</v>
      </c>
      <c r="FQ129" t="s">
        <v>8652</v>
      </c>
      <c r="FR129" t="s">
        <v>1172</v>
      </c>
      <c r="FS129" t="s">
        <v>8652</v>
      </c>
      <c r="FT129" t="s">
        <v>8696</v>
      </c>
      <c r="FU129" t="s">
        <v>8652</v>
      </c>
      <c r="FV129" t="s">
        <v>8697</v>
      </c>
      <c r="FW129" t="s">
        <v>8652</v>
      </c>
      <c r="FX129" t="s">
        <v>2743</v>
      </c>
      <c r="FY129" t="s">
        <v>8652</v>
      </c>
      <c r="FZ129" t="s">
        <v>8225</v>
      </c>
      <c r="GA129" t="s">
        <v>8652</v>
      </c>
      <c r="GB129" t="s">
        <v>8698</v>
      </c>
      <c r="GC129" t="s">
        <v>8652</v>
      </c>
      <c r="GD129" t="s">
        <v>2748</v>
      </c>
      <c r="GE129" t="s">
        <v>8652</v>
      </c>
      <c r="GF129" t="s">
        <v>8699</v>
      </c>
      <c r="GG129" t="s">
        <v>8652</v>
      </c>
      <c r="GH129" t="s">
        <v>8700</v>
      </c>
      <c r="GI129" t="s">
        <v>8652</v>
      </c>
      <c r="GJ129" t="s">
        <v>8701</v>
      </c>
      <c r="GK129" t="s">
        <v>8652</v>
      </c>
      <c r="GL129" t="s">
        <v>8702</v>
      </c>
      <c r="GM129" t="s">
        <v>8652</v>
      </c>
      <c r="GN129" t="s">
        <v>7380</v>
      </c>
      <c r="GO129" t="s">
        <v>8652</v>
      </c>
      <c r="GP129" t="s">
        <v>8703</v>
      </c>
      <c r="GQ129" t="s">
        <v>8652</v>
      </c>
      <c r="GR129" t="s">
        <v>8704</v>
      </c>
      <c r="GS129" t="s">
        <v>8652</v>
      </c>
      <c r="GT129" t="s">
        <v>8705</v>
      </c>
      <c r="GU129" t="s">
        <v>8652</v>
      </c>
      <c r="GV129" t="s">
        <v>8706</v>
      </c>
      <c r="GW129" t="s">
        <v>8652</v>
      </c>
      <c r="GX129" t="s">
        <v>2797</v>
      </c>
      <c r="GY129" t="s">
        <v>8652</v>
      </c>
      <c r="GZ129" t="s">
        <v>1173</v>
      </c>
      <c r="HA129" t="s">
        <v>8652</v>
      </c>
      <c r="HB129" t="s">
        <v>7387</v>
      </c>
      <c r="HC129" t="s">
        <v>8652</v>
      </c>
      <c r="HD129" t="s">
        <v>5081</v>
      </c>
      <c r="HE129" t="s">
        <v>8652</v>
      </c>
      <c r="HF129" t="s">
        <v>642</v>
      </c>
      <c r="HG129" t="s">
        <v>8652</v>
      </c>
      <c r="HH129" t="s">
        <v>60</v>
      </c>
      <c r="HI129" t="s">
        <v>8652</v>
      </c>
      <c r="HJ129" t="s">
        <v>8707</v>
      </c>
      <c r="HK129" t="s">
        <v>8652</v>
      </c>
      <c r="HL129" t="s">
        <v>4818</v>
      </c>
      <c r="HM129" t="s">
        <v>8652</v>
      </c>
      <c r="HN129" t="s">
        <v>8708</v>
      </c>
      <c r="HO129" t="s">
        <v>8652</v>
      </c>
      <c r="HP129" t="s">
        <v>8709</v>
      </c>
      <c r="HQ129" t="s">
        <v>8652</v>
      </c>
      <c r="HR129" t="s">
        <v>61</v>
      </c>
      <c r="HS129" t="s">
        <v>8652</v>
      </c>
      <c r="HT129" t="s">
        <v>8313</v>
      </c>
      <c r="HU129" t="s">
        <v>8652</v>
      </c>
      <c r="HV129" t="s">
        <v>1180</v>
      </c>
      <c r="HW129" t="s">
        <v>8652</v>
      </c>
      <c r="HX129" t="s">
        <v>8314</v>
      </c>
      <c r="HY129" t="s">
        <v>8652</v>
      </c>
      <c r="HZ129" t="s">
        <v>1181</v>
      </c>
      <c r="IA129" t="s">
        <v>8652</v>
      </c>
      <c r="IB129" t="s">
        <v>1182</v>
      </c>
      <c r="IC129" t="s">
        <v>8652</v>
      </c>
      <c r="ID129" t="s">
        <v>261</v>
      </c>
      <c r="IE129" t="s">
        <v>8652</v>
      </c>
      <c r="IF129" t="s">
        <v>1819</v>
      </c>
      <c r="IG129" t="s">
        <v>8652</v>
      </c>
      <c r="IH129" t="s">
        <v>8099</v>
      </c>
      <c r="II129" t="s">
        <v>8652</v>
      </c>
      <c r="IJ129" t="s">
        <v>1185</v>
      </c>
      <c r="IK129" t="s">
        <v>8652</v>
      </c>
      <c r="IL129" t="s">
        <v>2829</v>
      </c>
      <c r="IM129" t="s">
        <v>8652</v>
      </c>
      <c r="IN129" t="s">
        <v>8710</v>
      </c>
      <c r="IO129" t="s">
        <v>8652</v>
      </c>
      <c r="IP129" t="s">
        <v>8711</v>
      </c>
      <c r="IQ129" t="s">
        <v>8652</v>
      </c>
      <c r="IR129" t="s">
        <v>2836</v>
      </c>
      <c r="IS129" t="s">
        <v>8652</v>
      </c>
      <c r="IT129" t="s">
        <v>2847</v>
      </c>
      <c r="IU129" t="s">
        <v>8652</v>
      </c>
      <c r="IV129" t="s">
        <v>8712</v>
      </c>
      <c r="IW129" t="s">
        <v>8652</v>
      </c>
      <c r="IX129" t="s">
        <v>8713</v>
      </c>
      <c r="IY129" t="s">
        <v>8652</v>
      </c>
      <c r="IZ129" t="s">
        <v>7393</v>
      </c>
      <c r="JA129" t="s">
        <v>8652</v>
      </c>
      <c r="JB129" t="s">
        <v>2850</v>
      </c>
      <c r="JC129" t="s">
        <v>8652</v>
      </c>
      <c r="JD129" t="s">
        <v>2852</v>
      </c>
      <c r="JE129" t="s">
        <v>8652</v>
      </c>
      <c r="JF129" t="s">
        <v>8714</v>
      </c>
      <c r="JG129" t="s">
        <v>8652</v>
      </c>
      <c r="JH129" t="s">
        <v>2857</v>
      </c>
      <c r="JI129" t="s">
        <v>8652</v>
      </c>
      <c r="JJ129" t="s">
        <v>2861</v>
      </c>
      <c r="JK129" t="s">
        <v>8652</v>
      </c>
      <c r="JL129" t="s">
        <v>1187</v>
      </c>
      <c r="JM129" t="s">
        <v>8652</v>
      </c>
      <c r="JN129" t="s">
        <v>1188</v>
      </c>
      <c r="JO129" t="s">
        <v>8652</v>
      </c>
      <c r="JP129" t="s">
        <v>67</v>
      </c>
      <c r="JQ129" t="s">
        <v>8652</v>
      </c>
      <c r="JR129" t="s">
        <v>8715</v>
      </c>
      <c r="JS129" t="s">
        <v>8652</v>
      </c>
      <c r="JT129" t="s">
        <v>8716</v>
      </c>
      <c r="JU129" t="s">
        <v>8652</v>
      </c>
      <c r="JV129" t="s">
        <v>8717</v>
      </c>
      <c r="JW129" t="s">
        <v>8652</v>
      </c>
      <c r="JX129" t="s">
        <v>2867</v>
      </c>
      <c r="JY129" t="s">
        <v>8652</v>
      </c>
      <c r="JZ129" t="s">
        <v>8718</v>
      </c>
      <c r="KA129" t="s">
        <v>8652</v>
      </c>
      <c r="KB129" t="s">
        <v>2875</v>
      </c>
      <c r="KC129" t="s">
        <v>8652</v>
      </c>
      <c r="KD129" t="s">
        <v>2876</v>
      </c>
      <c r="KE129" t="s">
        <v>8652</v>
      </c>
      <c r="KF129" t="s">
        <v>8719</v>
      </c>
      <c r="KG129" t="s">
        <v>8652</v>
      </c>
      <c r="KH129" t="s">
        <v>8720</v>
      </c>
      <c r="KI129" t="s">
        <v>8652</v>
      </c>
      <c r="KJ129" t="s">
        <v>8721</v>
      </c>
      <c r="KK129" t="s">
        <v>8652</v>
      </c>
      <c r="KL129" t="s">
        <v>2901</v>
      </c>
      <c r="KM129" t="s">
        <v>8652</v>
      </c>
      <c r="KN129" t="s">
        <v>2925</v>
      </c>
      <c r="KO129" t="s">
        <v>8652</v>
      </c>
      <c r="KP129" t="s">
        <v>2928</v>
      </c>
      <c r="KQ129" t="s">
        <v>8652</v>
      </c>
      <c r="KR129" t="s">
        <v>299</v>
      </c>
      <c r="KS129" t="s">
        <v>8652</v>
      </c>
      <c r="KT129" t="s">
        <v>302</v>
      </c>
      <c r="KU129" t="s">
        <v>8652</v>
      </c>
      <c r="KV129" t="s">
        <v>2945</v>
      </c>
      <c r="KW129" t="s">
        <v>8652</v>
      </c>
      <c r="KX129" t="s">
        <v>3776</v>
      </c>
      <c r="KY129" t="s">
        <v>8652</v>
      </c>
      <c r="KZ129" t="s">
        <v>2998</v>
      </c>
      <c r="LA129" t="s">
        <v>8652</v>
      </c>
      <c r="LB129" t="s">
        <v>3779</v>
      </c>
      <c r="LC129" t="s">
        <v>8652</v>
      </c>
      <c r="LD129" t="s">
        <v>3787</v>
      </c>
      <c r="LE129" t="s">
        <v>8652</v>
      </c>
      <c r="LF129" t="s">
        <v>3093</v>
      </c>
      <c r="LG129" t="s">
        <v>8652</v>
      </c>
      <c r="LH129" t="s">
        <v>3102</v>
      </c>
      <c r="LI129" t="s">
        <v>8652</v>
      </c>
      <c r="LJ129" t="s">
        <v>1206</v>
      </c>
      <c r="LK129" t="s">
        <v>8652</v>
      </c>
      <c r="LL129" t="s">
        <v>1448</v>
      </c>
      <c r="LM129" t="s">
        <v>8652</v>
      </c>
      <c r="LN129" t="s">
        <v>3128</v>
      </c>
      <c r="LO129" t="s">
        <v>8652</v>
      </c>
      <c r="LP129" t="s">
        <v>1214</v>
      </c>
      <c r="LQ129" t="s">
        <v>8652</v>
      </c>
      <c r="LR129" t="s">
        <v>8722</v>
      </c>
      <c r="LS129" t="s">
        <v>8652</v>
      </c>
      <c r="LT129" t="s">
        <v>8723</v>
      </c>
      <c r="LU129" t="s">
        <v>8652</v>
      </c>
      <c r="LV129" t="s">
        <v>1219</v>
      </c>
      <c r="LW129" t="s">
        <v>8652</v>
      </c>
      <c r="LX129" t="s">
        <v>1221</v>
      </c>
      <c r="LY129" t="s">
        <v>8652</v>
      </c>
      <c r="LZ129" t="s">
        <v>1223</v>
      </c>
      <c r="MA129" t="s">
        <v>8652</v>
      </c>
      <c r="MB129" t="s">
        <v>3167</v>
      </c>
      <c r="MC129" t="s">
        <v>8652</v>
      </c>
      <c r="MD129" t="s">
        <v>1228</v>
      </c>
      <c r="ME129" t="s">
        <v>8652</v>
      </c>
      <c r="MF129" t="s">
        <v>3399</v>
      </c>
      <c r="MG129" t="s">
        <v>8652</v>
      </c>
      <c r="MH129" t="s">
        <v>1466</v>
      </c>
      <c r="MI129" t="s">
        <v>8652</v>
      </c>
      <c r="MJ129" t="s">
        <v>1487</v>
      </c>
      <c r="MK129" t="s">
        <v>8652</v>
      </c>
      <c r="ML129" t="s">
        <v>5105</v>
      </c>
      <c r="MM129" t="s">
        <v>8652</v>
      </c>
      <c r="MN129" t="s">
        <v>3259</v>
      </c>
      <c r="MO129" t="s">
        <v>8652</v>
      </c>
      <c r="MP129" t="s">
        <v>111</v>
      </c>
      <c r="MQ129" t="s">
        <v>8652</v>
      </c>
      <c r="MR129" t="s">
        <v>1259</v>
      </c>
      <c r="MS129" t="s">
        <v>8652</v>
      </c>
      <c r="MT129" t="s">
        <v>4007</v>
      </c>
      <c r="MU129" t="s">
        <v>8652</v>
      </c>
      <c r="MV129" t="s">
        <v>1262</v>
      </c>
      <c r="MW129" t="s">
        <v>8652</v>
      </c>
      <c r="MX129" t="s">
        <v>26</v>
      </c>
      <c r="MY129" t="s">
        <v>26</v>
      </c>
    </row>
    <row r="130" spans="1:363" x14ac:dyDescent="0.25">
      <c r="A130" t="s">
        <v>8724</v>
      </c>
      <c r="B130" t="s">
        <v>8725</v>
      </c>
      <c r="C130" t="s">
        <v>8724</v>
      </c>
      <c r="D130" t="s">
        <v>8726</v>
      </c>
      <c r="E130" t="s">
        <v>8724</v>
      </c>
      <c r="F130" t="s">
        <v>8727</v>
      </c>
      <c r="G130" t="s">
        <v>8724</v>
      </c>
      <c r="H130" t="s">
        <v>8728</v>
      </c>
      <c r="I130" t="s">
        <v>8724</v>
      </c>
      <c r="J130" t="s">
        <v>8729</v>
      </c>
      <c r="K130" t="s">
        <v>8724</v>
      </c>
      <c r="L130" t="s">
        <v>8730</v>
      </c>
      <c r="M130" t="s">
        <v>8724</v>
      </c>
      <c r="N130" t="s">
        <v>8731</v>
      </c>
      <c r="O130" t="s">
        <v>8724</v>
      </c>
      <c r="P130" t="s">
        <v>6861</v>
      </c>
      <c r="Q130" t="s">
        <v>8724</v>
      </c>
      <c r="R130" t="s">
        <v>8732</v>
      </c>
      <c r="S130" t="s">
        <v>8724</v>
      </c>
      <c r="T130" t="s">
        <v>8733</v>
      </c>
      <c r="U130" t="s">
        <v>8724</v>
      </c>
      <c r="V130" t="s">
        <v>6953</v>
      </c>
      <c r="W130" t="s">
        <v>8724</v>
      </c>
      <c r="X130" t="s">
        <v>8734</v>
      </c>
      <c r="Y130" t="s">
        <v>8724</v>
      </c>
      <c r="Z130" t="s">
        <v>8735</v>
      </c>
      <c r="AA130" t="s">
        <v>8724</v>
      </c>
      <c r="AB130" t="s">
        <v>8736</v>
      </c>
      <c r="AC130" t="s">
        <v>8724</v>
      </c>
      <c r="AD130" t="s">
        <v>3243</v>
      </c>
      <c r="AE130" t="s">
        <v>8724</v>
      </c>
      <c r="AF130" t="s">
        <v>8737</v>
      </c>
      <c r="AG130" t="s">
        <v>8724</v>
      </c>
      <c r="AH130" t="s">
        <v>8738</v>
      </c>
      <c r="AI130" t="s">
        <v>8724</v>
      </c>
      <c r="AJ130" t="s">
        <v>8739</v>
      </c>
      <c r="AK130" t="s">
        <v>8724</v>
      </c>
      <c r="AL130" t="s">
        <v>8740</v>
      </c>
      <c r="AM130" t="s">
        <v>8724</v>
      </c>
      <c r="AN130" t="s">
        <v>8741</v>
      </c>
      <c r="AO130" t="s">
        <v>8724</v>
      </c>
      <c r="AP130" t="s">
        <v>710</v>
      </c>
      <c r="AQ130" t="s">
        <v>26</v>
      </c>
      <c r="AR130" t="s">
        <v>26</v>
      </c>
      <c r="AS130" t="s">
        <v>26</v>
      </c>
    </row>
    <row r="131" spans="1:363" x14ac:dyDescent="0.25">
      <c r="A131" t="s">
        <v>8742</v>
      </c>
      <c r="B131" t="s">
        <v>8743</v>
      </c>
      <c r="C131" t="s">
        <v>8742</v>
      </c>
      <c r="D131" t="s">
        <v>8650</v>
      </c>
    </row>
    <row r="132" spans="1:363" x14ac:dyDescent="0.25">
      <c r="A132" t="s">
        <v>8744</v>
      </c>
      <c r="B132" t="s">
        <v>8745</v>
      </c>
      <c r="C132" t="s">
        <v>8744</v>
      </c>
      <c r="D132" t="s">
        <v>7438</v>
      </c>
      <c r="E132" t="s">
        <v>8744</v>
      </c>
      <c r="F132" t="s">
        <v>8746</v>
      </c>
      <c r="G132" t="s">
        <v>8744</v>
      </c>
      <c r="H132" t="s">
        <v>7980</v>
      </c>
      <c r="I132" t="s">
        <v>8744</v>
      </c>
      <c r="J132" t="s">
        <v>7699</v>
      </c>
      <c r="K132" t="s">
        <v>8744</v>
      </c>
      <c r="L132" t="s">
        <v>8747</v>
      </c>
      <c r="M132" t="s">
        <v>8744</v>
      </c>
      <c r="N132" t="s">
        <v>8748</v>
      </c>
      <c r="O132" t="s">
        <v>8744</v>
      </c>
      <c r="P132" t="s">
        <v>8749</v>
      </c>
      <c r="Q132" t="s">
        <v>8744</v>
      </c>
      <c r="R132" t="s">
        <v>8750</v>
      </c>
    </row>
    <row r="133" spans="1:363" x14ac:dyDescent="0.25">
      <c r="A133" t="s">
        <v>8751</v>
      </c>
      <c r="B133" t="s">
        <v>8752</v>
      </c>
      <c r="C133" t="s">
        <v>8751</v>
      </c>
      <c r="D133" t="s">
        <v>8753</v>
      </c>
      <c r="E133" t="s">
        <v>8751</v>
      </c>
      <c r="F133" t="s">
        <v>2550</v>
      </c>
      <c r="G133" t="s">
        <v>8751</v>
      </c>
      <c r="H133" t="s">
        <v>1492</v>
      </c>
    </row>
    <row r="134" spans="1:363" x14ac:dyDescent="0.25">
      <c r="A134" t="s">
        <v>8754</v>
      </c>
      <c r="B134" t="s">
        <v>8168</v>
      </c>
      <c r="C134" t="s">
        <v>8754</v>
      </c>
      <c r="D134" t="s">
        <v>8755</v>
      </c>
      <c r="E134" t="s">
        <v>8754</v>
      </c>
      <c r="F134" t="s">
        <v>8756</v>
      </c>
      <c r="G134" t="s">
        <v>8754</v>
      </c>
      <c r="H134" t="s">
        <v>8757</v>
      </c>
      <c r="I134" t="s">
        <v>8754</v>
      </c>
      <c r="J134" t="s">
        <v>8758</v>
      </c>
      <c r="K134" t="s">
        <v>8754</v>
      </c>
      <c r="L134" t="s">
        <v>4003</v>
      </c>
    </row>
    <row r="135" spans="1:363" x14ac:dyDescent="0.25">
      <c r="A135" t="s">
        <v>8759</v>
      </c>
      <c r="B135" t="s">
        <v>8168</v>
      </c>
      <c r="C135" t="s">
        <v>8759</v>
      </c>
      <c r="D135" t="s">
        <v>8755</v>
      </c>
      <c r="E135" t="s">
        <v>8759</v>
      </c>
      <c r="F135" t="s">
        <v>8756</v>
      </c>
      <c r="G135" t="s">
        <v>8759</v>
      </c>
      <c r="H135" t="s">
        <v>8757</v>
      </c>
      <c r="I135" t="s">
        <v>8759</v>
      </c>
      <c r="J135" t="s">
        <v>8758</v>
      </c>
      <c r="K135" t="s">
        <v>8759</v>
      </c>
      <c r="L135" t="s">
        <v>4003</v>
      </c>
    </row>
    <row r="136" spans="1:363" x14ac:dyDescent="0.25">
      <c r="A136" t="s">
        <v>8760</v>
      </c>
      <c r="B136" t="s">
        <v>8168</v>
      </c>
      <c r="C136" t="s">
        <v>8760</v>
      </c>
      <c r="D136" t="s">
        <v>8761</v>
      </c>
      <c r="E136" t="s">
        <v>8760</v>
      </c>
      <c r="F136" t="s">
        <v>8762</v>
      </c>
      <c r="G136" t="s">
        <v>8760</v>
      </c>
      <c r="H136" t="s">
        <v>8763</v>
      </c>
      <c r="I136" t="s">
        <v>8760</v>
      </c>
      <c r="J136" t="s">
        <v>8764</v>
      </c>
      <c r="K136" t="s">
        <v>8760</v>
      </c>
      <c r="L136" t="s">
        <v>8765</v>
      </c>
      <c r="M136" t="s">
        <v>8760</v>
      </c>
      <c r="N136" t="s">
        <v>8766</v>
      </c>
      <c r="O136" t="s">
        <v>8760</v>
      </c>
      <c r="P136" t="s">
        <v>8767</v>
      </c>
      <c r="Q136" t="s">
        <v>8760</v>
      </c>
      <c r="R136" t="s">
        <v>8094</v>
      </c>
      <c r="S136" t="s">
        <v>8760</v>
      </c>
      <c r="T136" t="s">
        <v>8755</v>
      </c>
      <c r="U136" t="s">
        <v>8760</v>
      </c>
      <c r="V136" t="s">
        <v>8768</v>
      </c>
      <c r="W136" t="s">
        <v>8760</v>
      </c>
      <c r="X136" t="s">
        <v>8769</v>
      </c>
      <c r="Y136" t="s">
        <v>8760</v>
      </c>
      <c r="Z136" t="s">
        <v>8770</v>
      </c>
      <c r="AA136" t="s">
        <v>8760</v>
      </c>
      <c r="AB136" t="s">
        <v>5017</v>
      </c>
      <c r="AC136" t="s">
        <v>8760</v>
      </c>
      <c r="AD136" t="s">
        <v>8771</v>
      </c>
      <c r="AE136" t="s">
        <v>8760</v>
      </c>
      <c r="AF136" t="s">
        <v>8772</v>
      </c>
      <c r="AG136" t="s">
        <v>8760</v>
      </c>
      <c r="AH136" t="s">
        <v>8756</v>
      </c>
      <c r="AI136" t="s">
        <v>8760</v>
      </c>
      <c r="AJ136" t="s">
        <v>8104</v>
      </c>
      <c r="AK136" t="s">
        <v>8760</v>
      </c>
      <c r="AL136" t="s">
        <v>8773</v>
      </c>
      <c r="AM136" t="s">
        <v>8760</v>
      </c>
      <c r="AN136" t="s">
        <v>8774</v>
      </c>
      <c r="AO136" t="s">
        <v>8760</v>
      </c>
      <c r="AP136" t="s">
        <v>6891</v>
      </c>
      <c r="AQ136" t="s">
        <v>8760</v>
      </c>
      <c r="AR136" t="s">
        <v>8757</v>
      </c>
      <c r="AS136" t="s">
        <v>8760</v>
      </c>
      <c r="AT136" t="s">
        <v>3202</v>
      </c>
      <c r="AU136" t="s">
        <v>8760</v>
      </c>
      <c r="AV136" t="s">
        <v>8775</v>
      </c>
      <c r="AW136" t="s">
        <v>8760</v>
      </c>
      <c r="AX136" t="s">
        <v>8776</v>
      </c>
      <c r="AY136" t="s">
        <v>8760</v>
      </c>
      <c r="AZ136" t="s">
        <v>6935</v>
      </c>
      <c r="BA136" t="s">
        <v>8760</v>
      </c>
      <c r="BB136" t="s">
        <v>6935</v>
      </c>
      <c r="BC136" t="s">
        <v>8760</v>
      </c>
      <c r="BD136" t="s">
        <v>8777</v>
      </c>
      <c r="BE136" t="s">
        <v>8760</v>
      </c>
      <c r="BF136" t="s">
        <v>8287</v>
      </c>
      <c r="BG136" t="s">
        <v>8760</v>
      </c>
      <c r="BH136" t="s">
        <v>18</v>
      </c>
      <c r="BI136" t="s">
        <v>8760</v>
      </c>
      <c r="BJ136" t="s">
        <v>8778</v>
      </c>
      <c r="BK136" t="s">
        <v>8760</v>
      </c>
      <c r="BL136" t="s">
        <v>4761</v>
      </c>
      <c r="BM136" t="s">
        <v>8760</v>
      </c>
      <c r="BN136" t="s">
        <v>8758</v>
      </c>
      <c r="BO136" t="s">
        <v>8760</v>
      </c>
      <c r="BP136" t="s">
        <v>1491</v>
      </c>
      <c r="BQ136" t="s">
        <v>8760</v>
      </c>
      <c r="BR136" t="s">
        <v>8779</v>
      </c>
      <c r="BS136" t="s">
        <v>8760</v>
      </c>
      <c r="BT136" t="s">
        <v>7299</v>
      </c>
      <c r="BU136" t="s">
        <v>8760</v>
      </c>
      <c r="BV136" t="s">
        <v>8780</v>
      </c>
      <c r="BW136" t="s">
        <v>8760</v>
      </c>
      <c r="BX136" t="s">
        <v>8781</v>
      </c>
      <c r="BY136" t="s">
        <v>8760</v>
      </c>
      <c r="BZ136" t="s">
        <v>421</v>
      </c>
      <c r="CA136" t="s">
        <v>8760</v>
      </c>
      <c r="CB136" t="s">
        <v>4003</v>
      </c>
      <c r="CC136" t="s">
        <v>8760</v>
      </c>
      <c r="CD136" t="s">
        <v>5238</v>
      </c>
      <c r="CE136" t="s">
        <v>8760</v>
      </c>
      <c r="CF136" t="s">
        <v>8782</v>
      </c>
      <c r="CG136" t="s">
        <v>8760</v>
      </c>
      <c r="CH136" t="s">
        <v>7718</v>
      </c>
      <c r="CI136" t="s">
        <v>8760</v>
      </c>
      <c r="CJ136" t="s">
        <v>8783</v>
      </c>
      <c r="CK136" t="s">
        <v>8760</v>
      </c>
      <c r="CL136" t="s">
        <v>8784</v>
      </c>
      <c r="CM136" t="s">
        <v>8760</v>
      </c>
      <c r="CN136" t="s">
        <v>8785</v>
      </c>
      <c r="CO136" t="s">
        <v>8760</v>
      </c>
      <c r="CP136" t="s">
        <v>4768</v>
      </c>
      <c r="CQ136" t="s">
        <v>8760</v>
      </c>
      <c r="CR136" t="s">
        <v>8786</v>
      </c>
      <c r="CS136" t="s">
        <v>26</v>
      </c>
      <c r="CT136" t="s">
        <v>26</v>
      </c>
    </row>
    <row r="137" spans="1:363" x14ac:dyDescent="0.25">
      <c r="A137" t="s">
        <v>8787</v>
      </c>
      <c r="B137" t="s">
        <v>5141</v>
      </c>
      <c r="C137" t="s">
        <v>8787</v>
      </c>
      <c r="D137" t="s">
        <v>7440</v>
      </c>
      <c r="E137" t="s">
        <v>8787</v>
      </c>
      <c r="F137" t="s">
        <v>8788</v>
      </c>
      <c r="G137" t="s">
        <v>8787</v>
      </c>
      <c r="H137" t="s">
        <v>8789</v>
      </c>
      <c r="I137" t="s">
        <v>8787</v>
      </c>
      <c r="J137" t="s">
        <v>8086</v>
      </c>
      <c r="K137" t="s">
        <v>8787</v>
      </c>
      <c r="L137" t="s">
        <v>8790</v>
      </c>
      <c r="M137" t="s">
        <v>8787</v>
      </c>
      <c r="N137" t="s">
        <v>2929</v>
      </c>
      <c r="O137" t="s">
        <v>8787</v>
      </c>
      <c r="P137" t="s">
        <v>4727</v>
      </c>
      <c r="Q137" t="s">
        <v>8787</v>
      </c>
      <c r="R137" t="s">
        <v>2941</v>
      </c>
      <c r="S137" t="s">
        <v>8787</v>
      </c>
      <c r="T137" t="s">
        <v>8791</v>
      </c>
      <c r="U137" t="s">
        <v>8787</v>
      </c>
      <c r="V137" t="s">
        <v>8792</v>
      </c>
      <c r="W137" t="s">
        <v>8787</v>
      </c>
      <c r="X137" t="s">
        <v>8793</v>
      </c>
      <c r="Y137" t="s">
        <v>8787</v>
      </c>
      <c r="Z137" t="s">
        <v>8794</v>
      </c>
      <c r="AA137" t="s">
        <v>8787</v>
      </c>
      <c r="AB137" t="s">
        <v>8795</v>
      </c>
      <c r="AC137" t="s">
        <v>8787</v>
      </c>
      <c r="AD137" t="s">
        <v>4736</v>
      </c>
      <c r="AE137" t="s">
        <v>8787</v>
      </c>
      <c r="AF137" t="s">
        <v>4738</v>
      </c>
      <c r="AG137" t="s">
        <v>8787</v>
      </c>
      <c r="AH137" t="s">
        <v>4741</v>
      </c>
    </row>
    <row r="138" spans="1:363" x14ac:dyDescent="0.25">
      <c r="A138" t="s">
        <v>8796</v>
      </c>
      <c r="B138" t="s">
        <v>8797</v>
      </c>
      <c r="C138" t="s">
        <v>8796</v>
      </c>
      <c r="D138" t="s">
        <v>7439</v>
      </c>
      <c r="E138" t="s">
        <v>8796</v>
      </c>
      <c r="F138" t="s">
        <v>7037</v>
      </c>
      <c r="G138" t="s">
        <v>8796</v>
      </c>
      <c r="H138" t="s">
        <v>7039</v>
      </c>
      <c r="I138" t="s">
        <v>8796</v>
      </c>
      <c r="J138" t="s">
        <v>2071</v>
      </c>
      <c r="K138" t="s">
        <v>8796</v>
      </c>
      <c r="L138" t="s">
        <v>2085</v>
      </c>
      <c r="M138" t="s">
        <v>8796</v>
      </c>
      <c r="N138" t="s">
        <v>2087</v>
      </c>
      <c r="O138" t="s">
        <v>8796</v>
      </c>
      <c r="P138" t="s">
        <v>8798</v>
      </c>
      <c r="Q138" t="s">
        <v>8796</v>
      </c>
      <c r="R138" t="s">
        <v>7134</v>
      </c>
      <c r="S138" t="s">
        <v>8796</v>
      </c>
      <c r="T138" t="s">
        <v>7101</v>
      </c>
      <c r="U138" t="s">
        <v>8796</v>
      </c>
      <c r="V138" t="s">
        <v>7102</v>
      </c>
      <c r="W138" t="s">
        <v>8796</v>
      </c>
      <c r="X138" t="s">
        <v>8799</v>
      </c>
      <c r="Y138" t="s">
        <v>8796</v>
      </c>
      <c r="Z138" t="s">
        <v>7104</v>
      </c>
      <c r="AA138" t="s">
        <v>8796</v>
      </c>
      <c r="AB138" t="s">
        <v>3322</v>
      </c>
    </row>
    <row r="139" spans="1:363" x14ac:dyDescent="0.25">
      <c r="A139" t="s">
        <v>8800</v>
      </c>
      <c r="B139" t="s">
        <v>8801</v>
      </c>
      <c r="C139" t="s">
        <v>8800</v>
      </c>
      <c r="D139" t="s">
        <v>8802</v>
      </c>
      <c r="E139" t="s">
        <v>8800</v>
      </c>
      <c r="F139" t="s">
        <v>8055</v>
      </c>
      <c r="G139" t="s">
        <v>26</v>
      </c>
    </row>
    <row r="140" spans="1:363" x14ac:dyDescent="0.25">
      <c r="A140" t="s">
        <v>8803</v>
      </c>
      <c r="B140" t="s">
        <v>8801</v>
      </c>
      <c r="C140" t="s">
        <v>8803</v>
      </c>
      <c r="D140" t="s">
        <v>8802</v>
      </c>
      <c r="E140" t="s">
        <v>8803</v>
      </c>
      <c r="F140" t="s">
        <v>8804</v>
      </c>
      <c r="G140" t="s">
        <v>8803</v>
      </c>
      <c r="H140" t="s">
        <v>8317</v>
      </c>
      <c r="I140" t="s">
        <v>8803</v>
      </c>
      <c r="J140" t="s">
        <v>8008</v>
      </c>
      <c r="K140" t="s">
        <v>8803</v>
      </c>
      <c r="L140" t="s">
        <v>2989</v>
      </c>
      <c r="M140" t="s">
        <v>8803</v>
      </c>
      <c r="N140" t="s">
        <v>2995</v>
      </c>
      <c r="O140" t="s">
        <v>8803</v>
      </c>
      <c r="P140" t="s">
        <v>8805</v>
      </c>
      <c r="Q140" t="s">
        <v>8803</v>
      </c>
      <c r="R140" t="s">
        <v>415</v>
      </c>
      <c r="S140" t="s">
        <v>8803</v>
      </c>
      <c r="T140" t="s">
        <v>8806</v>
      </c>
      <c r="U140" t="s">
        <v>8803</v>
      </c>
      <c r="V140" t="s">
        <v>8807</v>
      </c>
      <c r="W140" t="s">
        <v>8803</v>
      </c>
      <c r="X140" t="s">
        <v>8808</v>
      </c>
      <c r="Y140" t="s">
        <v>8803</v>
      </c>
      <c r="Z140" t="s">
        <v>8055</v>
      </c>
    </row>
    <row r="141" spans="1:363" x14ac:dyDescent="0.25">
      <c r="A141" t="s">
        <v>8809</v>
      </c>
      <c r="B141" t="s">
        <v>8801</v>
      </c>
      <c r="C141" t="s">
        <v>8809</v>
      </c>
      <c r="D141" t="s">
        <v>8802</v>
      </c>
      <c r="E141" t="s">
        <v>8809</v>
      </c>
      <c r="F141" t="s">
        <v>8055</v>
      </c>
      <c r="G141" t="s">
        <v>26</v>
      </c>
    </row>
    <row r="142" spans="1:363" x14ac:dyDescent="0.25">
      <c r="A142" t="s">
        <v>8810</v>
      </c>
      <c r="B142" t="s">
        <v>8801</v>
      </c>
      <c r="C142" t="s">
        <v>8810</v>
      </c>
      <c r="D142" t="s">
        <v>3253</v>
      </c>
      <c r="E142" t="s">
        <v>8810</v>
      </c>
      <c r="F142" t="s">
        <v>8811</v>
      </c>
      <c r="G142" t="s">
        <v>26</v>
      </c>
    </row>
    <row r="143" spans="1:363" x14ac:dyDescent="0.25">
      <c r="A143" t="s">
        <v>8812</v>
      </c>
      <c r="B143" t="s">
        <v>6256</v>
      </c>
      <c r="C143" t="s">
        <v>8812</v>
      </c>
      <c r="D143" t="s">
        <v>5494</v>
      </c>
      <c r="E143" t="s">
        <v>8812</v>
      </c>
      <c r="F143" t="s">
        <v>5496</v>
      </c>
      <c r="G143" t="s">
        <v>8812</v>
      </c>
      <c r="H143" t="s">
        <v>5497</v>
      </c>
      <c r="I143" t="s">
        <v>8812</v>
      </c>
      <c r="J143" t="s">
        <v>5498</v>
      </c>
      <c r="K143" t="s">
        <v>8812</v>
      </c>
      <c r="L143" t="s">
        <v>5499</v>
      </c>
      <c r="M143" t="s">
        <v>8812</v>
      </c>
      <c r="N143" t="s">
        <v>5500</v>
      </c>
      <c r="O143" t="s">
        <v>8812</v>
      </c>
      <c r="P143" t="s">
        <v>5501</v>
      </c>
      <c r="Q143" t="s">
        <v>8812</v>
      </c>
      <c r="R143" t="s">
        <v>5502</v>
      </c>
      <c r="S143" t="s">
        <v>8812</v>
      </c>
      <c r="T143" t="s">
        <v>5503</v>
      </c>
      <c r="U143" t="s">
        <v>8812</v>
      </c>
      <c r="V143" t="s">
        <v>5614</v>
      </c>
      <c r="W143" t="s">
        <v>8812</v>
      </c>
      <c r="X143" t="s">
        <v>5615</v>
      </c>
      <c r="Y143" t="s">
        <v>8812</v>
      </c>
      <c r="Z143" t="s">
        <v>5616</v>
      </c>
      <c r="AA143" t="s">
        <v>8812</v>
      </c>
      <c r="AB143" t="s">
        <v>5617</v>
      </c>
      <c r="AC143" t="s">
        <v>8812</v>
      </c>
      <c r="AD143" t="s">
        <v>5618</v>
      </c>
      <c r="AE143" t="s">
        <v>8812</v>
      </c>
      <c r="AF143" t="s">
        <v>5619</v>
      </c>
      <c r="AG143" t="s">
        <v>8812</v>
      </c>
      <c r="AH143" t="s">
        <v>5620</v>
      </c>
      <c r="AI143" t="s">
        <v>8812</v>
      </c>
      <c r="AJ143" t="s">
        <v>5903</v>
      </c>
      <c r="AK143" t="s">
        <v>8812</v>
      </c>
      <c r="AL143" t="s">
        <v>8813</v>
      </c>
      <c r="AM143" t="s">
        <v>8812</v>
      </c>
      <c r="AN143" t="s">
        <v>8814</v>
      </c>
      <c r="AO143" t="s">
        <v>8812</v>
      </c>
      <c r="AP143" t="s">
        <v>1445</v>
      </c>
      <c r="AQ143" t="s">
        <v>8812</v>
      </c>
      <c r="AR143" t="s">
        <v>8815</v>
      </c>
      <c r="AS143" t="s">
        <v>8812</v>
      </c>
      <c r="AT143" t="s">
        <v>8816</v>
      </c>
      <c r="AU143" t="s">
        <v>8812</v>
      </c>
      <c r="AV143" t="s">
        <v>8817</v>
      </c>
      <c r="AW143" t="s">
        <v>8812</v>
      </c>
      <c r="AX143" t="s">
        <v>8818</v>
      </c>
      <c r="AY143" t="s">
        <v>8812</v>
      </c>
      <c r="AZ143" t="s">
        <v>8819</v>
      </c>
      <c r="BA143" t="s">
        <v>8812</v>
      </c>
      <c r="BB143" t="s">
        <v>8819</v>
      </c>
      <c r="BC143" t="s">
        <v>8812</v>
      </c>
      <c r="BD143" t="s">
        <v>8820</v>
      </c>
      <c r="BE143" t="s">
        <v>8812</v>
      </c>
      <c r="BF143" t="s">
        <v>8821</v>
      </c>
      <c r="BG143" t="s">
        <v>8812</v>
      </c>
      <c r="BH143" t="s">
        <v>8822</v>
      </c>
      <c r="BI143" t="s">
        <v>8812</v>
      </c>
      <c r="BJ143" t="s">
        <v>8823</v>
      </c>
      <c r="BK143" t="s">
        <v>8812</v>
      </c>
      <c r="BL143" t="s">
        <v>8824</v>
      </c>
      <c r="BM143" t="s">
        <v>8812</v>
      </c>
      <c r="BN143" t="s">
        <v>421</v>
      </c>
      <c r="BO143" t="s">
        <v>8812</v>
      </c>
      <c r="BP143" t="s">
        <v>373</v>
      </c>
      <c r="BQ143" t="s">
        <v>26</v>
      </c>
      <c r="BR143" t="s">
        <v>26</v>
      </c>
      <c r="BS143" t="s">
        <v>26</v>
      </c>
    </row>
    <row r="144" spans="1:363" x14ac:dyDescent="0.25">
      <c r="A144" t="s">
        <v>8825</v>
      </c>
      <c r="B144" t="s">
        <v>8826</v>
      </c>
      <c r="C144" t="s">
        <v>8825</v>
      </c>
      <c r="D144" t="s">
        <v>4091</v>
      </c>
      <c r="E144" t="s">
        <v>8825</v>
      </c>
      <c r="F144" t="s">
        <v>3704</v>
      </c>
      <c r="G144" t="s">
        <v>8825</v>
      </c>
      <c r="H144" t="s">
        <v>4124</v>
      </c>
      <c r="I144" t="s">
        <v>8825</v>
      </c>
      <c r="J144" t="s">
        <v>1625</v>
      </c>
      <c r="K144" t="s">
        <v>8825</v>
      </c>
      <c r="L144" t="s">
        <v>8827</v>
      </c>
      <c r="M144" t="s">
        <v>8825</v>
      </c>
      <c r="N144" t="s">
        <v>8828</v>
      </c>
      <c r="O144" t="s">
        <v>8825</v>
      </c>
      <c r="P144" t="s">
        <v>4150</v>
      </c>
      <c r="Q144" t="s">
        <v>8825</v>
      </c>
      <c r="R144" t="s">
        <v>4156</v>
      </c>
    </row>
    <row r="145" spans="1:149" x14ac:dyDescent="0.25">
      <c r="A145" t="s">
        <v>8829</v>
      </c>
      <c r="B145" t="s">
        <v>4773</v>
      </c>
      <c r="C145" t="s">
        <v>8829</v>
      </c>
      <c r="D145" t="s">
        <v>8830</v>
      </c>
      <c r="E145" t="s">
        <v>8829</v>
      </c>
      <c r="F145" t="s">
        <v>8831</v>
      </c>
      <c r="G145" t="s">
        <v>8829</v>
      </c>
      <c r="H145" t="s">
        <v>970</v>
      </c>
      <c r="I145" t="s">
        <v>8829</v>
      </c>
      <c r="J145" t="s">
        <v>2073</v>
      </c>
      <c r="K145" t="s">
        <v>8829</v>
      </c>
      <c r="L145" t="s">
        <v>8523</v>
      </c>
      <c r="M145" t="s">
        <v>8829</v>
      </c>
      <c r="N145" t="s">
        <v>159</v>
      </c>
      <c r="O145" t="s">
        <v>8829</v>
      </c>
      <c r="P145" t="s">
        <v>2152</v>
      </c>
      <c r="Q145" t="s">
        <v>8829</v>
      </c>
      <c r="R145" t="s">
        <v>8832</v>
      </c>
      <c r="S145" t="s">
        <v>8829</v>
      </c>
      <c r="T145" t="s">
        <v>8833</v>
      </c>
      <c r="U145" t="s">
        <v>8829</v>
      </c>
      <c r="V145" t="s">
        <v>8834</v>
      </c>
      <c r="W145" t="s">
        <v>8829</v>
      </c>
      <c r="X145" t="s">
        <v>5859</v>
      </c>
      <c r="Y145" t="s">
        <v>8829</v>
      </c>
      <c r="Z145" t="s">
        <v>2301</v>
      </c>
      <c r="AA145" t="s">
        <v>8829</v>
      </c>
      <c r="AB145" t="s">
        <v>3361</v>
      </c>
      <c r="AC145" t="s">
        <v>8829</v>
      </c>
      <c r="AD145" t="s">
        <v>8835</v>
      </c>
      <c r="AE145" t="s">
        <v>8829</v>
      </c>
      <c r="AF145" t="s">
        <v>7153</v>
      </c>
      <c r="AG145" t="s">
        <v>8829</v>
      </c>
      <c r="AH145" t="s">
        <v>8836</v>
      </c>
      <c r="AI145" t="s">
        <v>8829</v>
      </c>
      <c r="AJ145" t="s">
        <v>2482</v>
      </c>
      <c r="AK145" t="s">
        <v>8829</v>
      </c>
      <c r="AL145" t="s">
        <v>8837</v>
      </c>
      <c r="AM145" t="s">
        <v>8829</v>
      </c>
      <c r="AN145" t="s">
        <v>8838</v>
      </c>
      <c r="AO145" t="s">
        <v>8829</v>
      </c>
      <c r="AP145" t="s">
        <v>8839</v>
      </c>
      <c r="AQ145" t="s">
        <v>8829</v>
      </c>
      <c r="AR145" t="s">
        <v>8840</v>
      </c>
      <c r="AS145" t="s">
        <v>8829</v>
      </c>
      <c r="AT145" t="s">
        <v>8841</v>
      </c>
      <c r="AU145" t="s">
        <v>8829</v>
      </c>
      <c r="AV145" t="s">
        <v>8842</v>
      </c>
      <c r="AW145" t="s">
        <v>8829</v>
      </c>
      <c r="AX145" t="s">
        <v>8843</v>
      </c>
      <c r="AY145" t="s">
        <v>8829</v>
      </c>
      <c r="AZ145" t="s">
        <v>8844</v>
      </c>
      <c r="BA145" t="s">
        <v>8829</v>
      </c>
      <c r="BB145" t="s">
        <v>8844</v>
      </c>
      <c r="BC145" t="s">
        <v>8829</v>
      </c>
      <c r="BD145" t="s">
        <v>8845</v>
      </c>
      <c r="BE145" t="s">
        <v>8829</v>
      </c>
      <c r="BF145" t="s">
        <v>8815</v>
      </c>
      <c r="BG145" t="s">
        <v>8829</v>
      </c>
      <c r="BH145" t="s">
        <v>8846</v>
      </c>
      <c r="BI145" t="s">
        <v>8829</v>
      </c>
      <c r="BJ145" t="s">
        <v>8535</v>
      </c>
      <c r="BK145" t="s">
        <v>8829</v>
      </c>
      <c r="BL145" t="s">
        <v>8847</v>
      </c>
      <c r="BM145" t="s">
        <v>8829</v>
      </c>
      <c r="BN145" t="s">
        <v>474</v>
      </c>
      <c r="BO145" t="s">
        <v>8829</v>
      </c>
      <c r="BP145" t="s">
        <v>8848</v>
      </c>
      <c r="BQ145" t="s">
        <v>8829</v>
      </c>
      <c r="BR145" t="s">
        <v>8849</v>
      </c>
      <c r="BS145" t="s">
        <v>8829</v>
      </c>
      <c r="BT145" t="s">
        <v>682</v>
      </c>
      <c r="BU145" t="s">
        <v>8829</v>
      </c>
      <c r="BV145" t="s">
        <v>8850</v>
      </c>
      <c r="BW145" t="s">
        <v>8829</v>
      </c>
      <c r="BX145" t="s">
        <v>8851</v>
      </c>
      <c r="BY145" t="s">
        <v>8829</v>
      </c>
      <c r="BZ145" t="s">
        <v>8108</v>
      </c>
      <c r="CA145" t="s">
        <v>8829</v>
      </c>
      <c r="CB145" t="s">
        <v>8852</v>
      </c>
      <c r="CC145" t="s">
        <v>8829</v>
      </c>
      <c r="CD145" t="s">
        <v>8853</v>
      </c>
      <c r="CE145" t="s">
        <v>8829</v>
      </c>
      <c r="CF145" t="s">
        <v>8854</v>
      </c>
      <c r="CG145" t="s">
        <v>8829</v>
      </c>
      <c r="CH145" t="s">
        <v>8855</v>
      </c>
      <c r="CI145" t="s">
        <v>8829</v>
      </c>
      <c r="CJ145" t="s">
        <v>8856</v>
      </c>
      <c r="CK145" t="s">
        <v>8829</v>
      </c>
      <c r="CL145" t="s">
        <v>4062</v>
      </c>
      <c r="CM145" t="s">
        <v>8829</v>
      </c>
      <c r="CN145" t="s">
        <v>4065</v>
      </c>
      <c r="CO145" t="s">
        <v>8829</v>
      </c>
      <c r="CP145" t="s">
        <v>8857</v>
      </c>
      <c r="CQ145" t="s">
        <v>8829</v>
      </c>
      <c r="CR145" t="s">
        <v>8540</v>
      </c>
      <c r="CS145" t="s">
        <v>8829</v>
      </c>
      <c r="CT145" t="s">
        <v>8858</v>
      </c>
      <c r="CU145" t="s">
        <v>8829</v>
      </c>
      <c r="CV145" t="s">
        <v>8859</v>
      </c>
      <c r="CW145" t="s">
        <v>8829</v>
      </c>
      <c r="CX145" t="s">
        <v>7701</v>
      </c>
      <c r="CY145" t="s">
        <v>8829</v>
      </c>
      <c r="CZ145" t="s">
        <v>8544</v>
      </c>
      <c r="DA145" t="s">
        <v>8829</v>
      </c>
      <c r="DB145" t="s">
        <v>8860</v>
      </c>
      <c r="DC145" t="s">
        <v>8829</v>
      </c>
      <c r="DD145" t="s">
        <v>8861</v>
      </c>
      <c r="DE145" t="s">
        <v>8829</v>
      </c>
      <c r="DF145" t="s">
        <v>8862</v>
      </c>
      <c r="DG145" t="s">
        <v>8829</v>
      </c>
      <c r="DH145" t="s">
        <v>4736</v>
      </c>
      <c r="DI145" t="s">
        <v>8829</v>
      </c>
      <c r="DJ145" t="s">
        <v>4738</v>
      </c>
      <c r="DK145" t="s">
        <v>8829</v>
      </c>
      <c r="DL145" t="s">
        <v>8863</v>
      </c>
      <c r="DM145" t="s">
        <v>8829</v>
      </c>
      <c r="DN145" t="s">
        <v>8864</v>
      </c>
      <c r="DO145" t="s">
        <v>8829</v>
      </c>
      <c r="DP145" t="s">
        <v>8162</v>
      </c>
      <c r="DQ145" t="s">
        <v>8829</v>
      </c>
      <c r="DR145" t="s">
        <v>8865</v>
      </c>
      <c r="DS145" t="s">
        <v>8829</v>
      </c>
      <c r="DT145" t="s">
        <v>7551</v>
      </c>
      <c r="DU145" t="s">
        <v>8829</v>
      </c>
      <c r="DV145" t="s">
        <v>6983</v>
      </c>
      <c r="DW145" t="s">
        <v>8829</v>
      </c>
      <c r="DX145" t="s">
        <v>8866</v>
      </c>
      <c r="DY145" t="s">
        <v>26</v>
      </c>
      <c r="DZ145" t="s">
        <v>26</v>
      </c>
    </row>
    <row r="146" spans="1:149" x14ac:dyDescent="0.25">
      <c r="A146" t="s">
        <v>8867</v>
      </c>
      <c r="B146" t="s">
        <v>7831</v>
      </c>
      <c r="C146" t="s">
        <v>8867</v>
      </c>
      <c r="D146" t="s">
        <v>1024</v>
      </c>
      <c r="E146" t="s">
        <v>8867</v>
      </c>
      <c r="F146" t="s">
        <v>7863</v>
      </c>
      <c r="G146" t="s">
        <v>26</v>
      </c>
    </row>
    <row r="147" spans="1:149" x14ac:dyDescent="0.25">
      <c r="A147" t="s">
        <v>8868</v>
      </c>
      <c r="B147" t="s">
        <v>7831</v>
      </c>
      <c r="C147" t="s">
        <v>8868</v>
      </c>
      <c r="D147" t="s">
        <v>1024</v>
      </c>
      <c r="E147" t="s">
        <v>8868</v>
      </c>
      <c r="F147" t="s">
        <v>8869</v>
      </c>
      <c r="G147" t="s">
        <v>8868</v>
      </c>
      <c r="H147" t="s">
        <v>8870</v>
      </c>
      <c r="I147" t="s">
        <v>8868</v>
      </c>
      <c r="J147" t="s">
        <v>7863</v>
      </c>
    </row>
    <row r="148" spans="1:149" x14ac:dyDescent="0.25">
      <c r="A148" t="s">
        <v>8871</v>
      </c>
      <c r="B148" t="s">
        <v>8872</v>
      </c>
      <c r="C148" t="s">
        <v>8871</v>
      </c>
      <c r="D148" t="s">
        <v>8873</v>
      </c>
      <c r="E148" t="s">
        <v>8871</v>
      </c>
      <c r="F148" t="s">
        <v>8874</v>
      </c>
      <c r="G148" t="s">
        <v>8871</v>
      </c>
      <c r="H148" t="s">
        <v>5399</v>
      </c>
      <c r="I148" t="s">
        <v>8871</v>
      </c>
      <c r="J148" t="s">
        <v>7736</v>
      </c>
      <c r="K148" t="s">
        <v>8871</v>
      </c>
      <c r="L148" t="s">
        <v>8875</v>
      </c>
      <c r="M148" t="s">
        <v>8871</v>
      </c>
      <c r="N148" t="s">
        <v>1981</v>
      </c>
      <c r="O148" t="s">
        <v>8871</v>
      </c>
      <c r="P148" t="s">
        <v>5423</v>
      </c>
      <c r="Q148" t="s">
        <v>8871</v>
      </c>
      <c r="R148" t="s">
        <v>5591</v>
      </c>
      <c r="S148" t="s">
        <v>8871</v>
      </c>
      <c r="T148" t="s">
        <v>8876</v>
      </c>
      <c r="U148" t="s">
        <v>8871</v>
      </c>
      <c r="V148" t="s">
        <v>8877</v>
      </c>
      <c r="W148" t="s">
        <v>8871</v>
      </c>
      <c r="X148" t="s">
        <v>1326</v>
      </c>
      <c r="Y148" t="s">
        <v>8871</v>
      </c>
      <c r="Z148" t="s">
        <v>8878</v>
      </c>
      <c r="AA148" t="s">
        <v>8871</v>
      </c>
      <c r="AB148" t="s">
        <v>8879</v>
      </c>
      <c r="AC148" t="s">
        <v>8871</v>
      </c>
      <c r="AD148" t="s">
        <v>8880</v>
      </c>
      <c r="AE148" t="s">
        <v>8871</v>
      </c>
      <c r="AF148" t="s">
        <v>8113</v>
      </c>
    </row>
    <row r="149" spans="1:149" x14ac:dyDescent="0.25">
      <c r="A149" t="s">
        <v>8881</v>
      </c>
      <c r="B149" t="s">
        <v>8882</v>
      </c>
      <c r="C149" t="s">
        <v>8881</v>
      </c>
      <c r="D149" t="s">
        <v>8883</v>
      </c>
      <c r="E149" t="s">
        <v>8881</v>
      </c>
      <c r="F149" t="s">
        <v>8884</v>
      </c>
      <c r="G149" t="s">
        <v>8881</v>
      </c>
      <c r="H149" t="s">
        <v>8885</v>
      </c>
      <c r="I149" t="s">
        <v>8881</v>
      </c>
      <c r="J149" t="s">
        <v>8886</v>
      </c>
      <c r="K149" t="s">
        <v>8881</v>
      </c>
      <c r="L149" t="s">
        <v>8887</v>
      </c>
      <c r="M149" t="s">
        <v>8881</v>
      </c>
      <c r="N149" t="s">
        <v>8888</v>
      </c>
      <c r="O149" t="s">
        <v>8881</v>
      </c>
      <c r="P149" t="s">
        <v>7349</v>
      </c>
      <c r="Q149" t="s">
        <v>8881</v>
      </c>
      <c r="R149" t="s">
        <v>8889</v>
      </c>
    </row>
    <row r="150" spans="1:149" x14ac:dyDescent="0.25">
      <c r="A150" t="s">
        <v>8890</v>
      </c>
      <c r="B150" t="s">
        <v>8891</v>
      </c>
      <c r="C150" t="s">
        <v>8890</v>
      </c>
      <c r="D150" t="s">
        <v>1789</v>
      </c>
    </row>
    <row r="151" spans="1:149" x14ac:dyDescent="0.25">
      <c r="A151" t="s">
        <v>8892</v>
      </c>
      <c r="B151" t="s">
        <v>7439</v>
      </c>
      <c r="C151" t="s">
        <v>8892</v>
      </c>
      <c r="D151" t="s">
        <v>7039</v>
      </c>
      <c r="E151" t="s">
        <v>8892</v>
      </c>
      <c r="F151" t="s">
        <v>7101</v>
      </c>
      <c r="G151" t="s">
        <v>8892</v>
      </c>
      <c r="H151" t="s">
        <v>7102</v>
      </c>
      <c r="I151" t="s">
        <v>8892</v>
      </c>
      <c r="J151" t="s">
        <v>7104</v>
      </c>
      <c r="K151" t="s">
        <v>8892</v>
      </c>
      <c r="L151" t="s">
        <v>3322</v>
      </c>
    </row>
    <row r="152" spans="1:149" x14ac:dyDescent="0.25">
      <c r="A152" t="s">
        <v>8893</v>
      </c>
      <c r="B152" t="s">
        <v>7439</v>
      </c>
      <c r="C152" t="s">
        <v>8893</v>
      </c>
      <c r="D152" t="s">
        <v>7133</v>
      </c>
      <c r="E152" t="s">
        <v>8893</v>
      </c>
      <c r="F152" t="s">
        <v>2071</v>
      </c>
      <c r="G152" t="s">
        <v>8893</v>
      </c>
      <c r="H152" t="s">
        <v>2085</v>
      </c>
      <c r="I152" t="s">
        <v>8893</v>
      </c>
      <c r="J152" t="s">
        <v>2087</v>
      </c>
      <c r="K152" t="s">
        <v>8893</v>
      </c>
      <c r="L152" t="s">
        <v>7101</v>
      </c>
      <c r="M152" t="s">
        <v>8893</v>
      </c>
      <c r="N152" t="s">
        <v>3322</v>
      </c>
    </row>
    <row r="153" spans="1:149" x14ac:dyDescent="0.25">
      <c r="A153" t="s">
        <v>8894</v>
      </c>
      <c r="B153" t="s">
        <v>531</v>
      </c>
      <c r="C153" t="s">
        <v>8894</v>
      </c>
      <c r="D153" t="s">
        <v>8895</v>
      </c>
      <c r="E153" t="s">
        <v>8894</v>
      </c>
      <c r="F153" t="s">
        <v>8896</v>
      </c>
      <c r="G153" t="s">
        <v>8894</v>
      </c>
      <c r="H153" t="s">
        <v>8897</v>
      </c>
      <c r="I153" t="s">
        <v>8894</v>
      </c>
      <c r="J153" t="s">
        <v>3833</v>
      </c>
      <c r="K153" t="s">
        <v>8894</v>
      </c>
      <c r="L153" t="s">
        <v>7779</v>
      </c>
      <c r="M153" t="s">
        <v>8894</v>
      </c>
      <c r="N153" t="s">
        <v>8898</v>
      </c>
      <c r="O153" t="s">
        <v>8894</v>
      </c>
      <c r="P153" t="s">
        <v>8899</v>
      </c>
      <c r="Q153" t="s">
        <v>8894</v>
      </c>
      <c r="R153" t="s">
        <v>8900</v>
      </c>
      <c r="S153" t="s">
        <v>8894</v>
      </c>
      <c r="T153" t="s">
        <v>8901</v>
      </c>
      <c r="U153" t="s">
        <v>8894</v>
      </c>
      <c r="V153" t="s">
        <v>8902</v>
      </c>
      <c r="W153" t="s">
        <v>8894</v>
      </c>
      <c r="X153" t="s">
        <v>5421</v>
      </c>
      <c r="Y153" t="s">
        <v>8894</v>
      </c>
      <c r="Z153" t="s">
        <v>8903</v>
      </c>
      <c r="AA153" t="s">
        <v>8894</v>
      </c>
      <c r="AB153" t="s">
        <v>8904</v>
      </c>
      <c r="AC153" t="s">
        <v>8894</v>
      </c>
      <c r="AD153" t="s">
        <v>8905</v>
      </c>
      <c r="AE153" t="s">
        <v>8894</v>
      </c>
      <c r="AF153" t="s">
        <v>1070</v>
      </c>
      <c r="AG153" t="s">
        <v>8894</v>
      </c>
      <c r="AH153" t="s">
        <v>8906</v>
      </c>
      <c r="AI153" t="s">
        <v>8894</v>
      </c>
      <c r="AJ153" t="s">
        <v>8907</v>
      </c>
      <c r="AK153" t="s">
        <v>8894</v>
      </c>
      <c r="AL153" t="s">
        <v>8908</v>
      </c>
      <c r="AM153" t="s">
        <v>8894</v>
      </c>
      <c r="AN153" t="s">
        <v>4722</v>
      </c>
      <c r="AO153" t="s">
        <v>8894</v>
      </c>
      <c r="AP153" t="s">
        <v>8909</v>
      </c>
      <c r="AQ153" t="s">
        <v>8894</v>
      </c>
      <c r="AR153" t="s">
        <v>1176</v>
      </c>
      <c r="AS153" t="s">
        <v>8894</v>
      </c>
      <c r="AT153" t="s">
        <v>8910</v>
      </c>
      <c r="AU153" t="s">
        <v>8894</v>
      </c>
      <c r="AV153" t="s">
        <v>8911</v>
      </c>
      <c r="AW153" t="s">
        <v>8894</v>
      </c>
      <c r="AX153" t="s">
        <v>2924</v>
      </c>
      <c r="AY153" t="s">
        <v>8894</v>
      </c>
      <c r="AZ153" t="s">
        <v>2944</v>
      </c>
      <c r="BA153" t="s">
        <v>8894</v>
      </c>
      <c r="BB153" t="s">
        <v>2944</v>
      </c>
      <c r="BC153" t="s">
        <v>8894</v>
      </c>
      <c r="BD153" t="s">
        <v>8912</v>
      </c>
      <c r="BE153" t="s">
        <v>8894</v>
      </c>
      <c r="BF153" t="s">
        <v>8913</v>
      </c>
      <c r="BG153" t="s">
        <v>8894</v>
      </c>
      <c r="BH153" t="s">
        <v>8914</v>
      </c>
      <c r="BI153" t="s">
        <v>8894</v>
      </c>
      <c r="BJ153" t="s">
        <v>8915</v>
      </c>
      <c r="BK153" t="s">
        <v>8894</v>
      </c>
      <c r="BL153" t="s">
        <v>7671</v>
      </c>
      <c r="BM153" t="s">
        <v>8894</v>
      </c>
      <c r="BN153" t="s">
        <v>336</v>
      </c>
      <c r="BO153" t="s">
        <v>8894</v>
      </c>
      <c r="BP153" t="s">
        <v>8916</v>
      </c>
      <c r="BQ153" t="s">
        <v>8894</v>
      </c>
      <c r="BR153" t="s">
        <v>8917</v>
      </c>
      <c r="BS153" t="s">
        <v>8894</v>
      </c>
      <c r="BT153" t="s">
        <v>8918</v>
      </c>
      <c r="BU153" t="s">
        <v>8894</v>
      </c>
      <c r="BV153" t="s">
        <v>8919</v>
      </c>
      <c r="BW153" t="s">
        <v>8894</v>
      </c>
      <c r="BX153" t="s">
        <v>8920</v>
      </c>
      <c r="BY153" t="s">
        <v>8894</v>
      </c>
      <c r="BZ153" t="s">
        <v>8392</v>
      </c>
      <c r="CA153" t="s">
        <v>8894</v>
      </c>
      <c r="CB153" t="s">
        <v>8157</v>
      </c>
      <c r="CC153" t="s">
        <v>8894</v>
      </c>
      <c r="CD153" t="s">
        <v>8921</v>
      </c>
      <c r="CE153" t="s">
        <v>26</v>
      </c>
      <c r="CF153" t="s">
        <v>26</v>
      </c>
    </row>
    <row r="154" spans="1:149" x14ac:dyDescent="0.25">
      <c r="A154" t="s">
        <v>8922</v>
      </c>
      <c r="B154" t="s">
        <v>531</v>
      </c>
      <c r="C154" t="s">
        <v>8922</v>
      </c>
      <c r="D154" t="s">
        <v>8923</v>
      </c>
      <c r="E154" t="s">
        <v>8922</v>
      </c>
      <c r="F154" t="s">
        <v>8924</v>
      </c>
      <c r="G154" t="s">
        <v>8922</v>
      </c>
      <c r="H154" t="s">
        <v>8895</v>
      </c>
      <c r="I154" t="s">
        <v>8922</v>
      </c>
      <c r="J154" t="s">
        <v>8925</v>
      </c>
      <c r="K154" t="s">
        <v>8922</v>
      </c>
      <c r="L154" t="s">
        <v>8896</v>
      </c>
      <c r="M154" t="s">
        <v>8922</v>
      </c>
      <c r="N154" t="s">
        <v>8897</v>
      </c>
      <c r="O154" t="s">
        <v>8922</v>
      </c>
      <c r="P154" t="s">
        <v>8926</v>
      </c>
      <c r="Q154" t="s">
        <v>8922</v>
      </c>
      <c r="R154" t="s">
        <v>8927</v>
      </c>
      <c r="S154" t="s">
        <v>8922</v>
      </c>
      <c r="T154" t="s">
        <v>4233</v>
      </c>
      <c r="U154" t="s">
        <v>8922</v>
      </c>
      <c r="V154" t="s">
        <v>3833</v>
      </c>
      <c r="W154" t="s">
        <v>8922</v>
      </c>
      <c r="X154" t="s">
        <v>7779</v>
      </c>
      <c r="Y154" t="s">
        <v>8922</v>
      </c>
      <c r="Z154" t="s">
        <v>8898</v>
      </c>
      <c r="AA154" t="s">
        <v>8922</v>
      </c>
      <c r="AB154" t="s">
        <v>8899</v>
      </c>
      <c r="AC154" t="s">
        <v>8922</v>
      </c>
      <c r="AD154" t="s">
        <v>8900</v>
      </c>
      <c r="AE154" t="s">
        <v>8922</v>
      </c>
      <c r="AF154" t="s">
        <v>8901</v>
      </c>
      <c r="AG154" t="s">
        <v>8922</v>
      </c>
      <c r="AH154" t="s">
        <v>8902</v>
      </c>
      <c r="AI154" t="s">
        <v>8922</v>
      </c>
      <c r="AJ154" t="s">
        <v>4784</v>
      </c>
      <c r="AK154" t="s">
        <v>8922</v>
      </c>
      <c r="AL154" t="s">
        <v>4787</v>
      </c>
      <c r="AM154" t="s">
        <v>8922</v>
      </c>
      <c r="AN154" t="s">
        <v>5421</v>
      </c>
      <c r="AO154" t="s">
        <v>8922</v>
      </c>
      <c r="AP154" t="s">
        <v>8440</v>
      </c>
      <c r="AQ154" t="s">
        <v>8922</v>
      </c>
      <c r="AR154" t="s">
        <v>8928</v>
      </c>
      <c r="AS154" t="s">
        <v>8922</v>
      </c>
      <c r="AT154" t="s">
        <v>8904</v>
      </c>
      <c r="AU154" t="s">
        <v>8922</v>
      </c>
      <c r="AV154" t="s">
        <v>160</v>
      </c>
      <c r="AW154" t="s">
        <v>8922</v>
      </c>
      <c r="AX154" t="s">
        <v>7912</v>
      </c>
      <c r="AY154" t="s">
        <v>8922</v>
      </c>
      <c r="AZ154" t="s">
        <v>2233</v>
      </c>
      <c r="BA154" t="s">
        <v>8922</v>
      </c>
      <c r="BB154" t="s">
        <v>2233</v>
      </c>
      <c r="BC154" t="s">
        <v>8922</v>
      </c>
      <c r="BD154" t="s">
        <v>8906</v>
      </c>
      <c r="BE154" t="s">
        <v>8922</v>
      </c>
      <c r="BF154" t="s">
        <v>8907</v>
      </c>
      <c r="BG154" t="s">
        <v>8922</v>
      </c>
      <c r="BH154" t="s">
        <v>8929</v>
      </c>
      <c r="BI154" t="s">
        <v>8922</v>
      </c>
      <c r="BJ154" t="s">
        <v>1089</v>
      </c>
      <c r="BK154" t="s">
        <v>8922</v>
      </c>
      <c r="BL154" t="s">
        <v>8930</v>
      </c>
      <c r="BM154" t="s">
        <v>8922</v>
      </c>
      <c r="BN154" t="s">
        <v>6441</v>
      </c>
      <c r="BO154" t="s">
        <v>8922</v>
      </c>
      <c r="BP154" t="s">
        <v>3360</v>
      </c>
      <c r="BQ154" t="s">
        <v>8922</v>
      </c>
      <c r="BR154" t="s">
        <v>6521</v>
      </c>
      <c r="BS154" t="s">
        <v>8922</v>
      </c>
      <c r="BT154" t="s">
        <v>8931</v>
      </c>
      <c r="BU154" t="s">
        <v>8922</v>
      </c>
      <c r="BV154" t="s">
        <v>4722</v>
      </c>
      <c r="BW154" t="s">
        <v>8922</v>
      </c>
      <c r="BX154" t="s">
        <v>8932</v>
      </c>
      <c r="BY154" t="s">
        <v>8922</v>
      </c>
      <c r="BZ154" t="s">
        <v>8933</v>
      </c>
      <c r="CA154" t="s">
        <v>8922</v>
      </c>
      <c r="CB154" t="s">
        <v>8909</v>
      </c>
      <c r="CC154" t="s">
        <v>8922</v>
      </c>
      <c r="CD154" t="s">
        <v>8934</v>
      </c>
      <c r="CE154" t="s">
        <v>8922</v>
      </c>
      <c r="CF154" t="s">
        <v>1176</v>
      </c>
      <c r="CG154" t="s">
        <v>8922</v>
      </c>
      <c r="CH154" t="s">
        <v>8935</v>
      </c>
      <c r="CI154" t="s">
        <v>8922</v>
      </c>
      <c r="CJ154" t="s">
        <v>8936</v>
      </c>
      <c r="CK154" t="s">
        <v>8922</v>
      </c>
      <c r="CL154" t="s">
        <v>8910</v>
      </c>
      <c r="CM154" t="s">
        <v>8922</v>
      </c>
      <c r="CN154" t="s">
        <v>8911</v>
      </c>
      <c r="CO154" t="s">
        <v>8922</v>
      </c>
      <c r="CP154" t="s">
        <v>2854</v>
      </c>
      <c r="CQ154" t="s">
        <v>8922</v>
      </c>
      <c r="CR154" t="s">
        <v>8937</v>
      </c>
      <c r="CS154" t="s">
        <v>8922</v>
      </c>
      <c r="CT154" t="s">
        <v>2924</v>
      </c>
      <c r="CU154" t="s">
        <v>8922</v>
      </c>
      <c r="CV154" t="s">
        <v>2944</v>
      </c>
      <c r="CW154" t="s">
        <v>8922</v>
      </c>
      <c r="CX154" t="s">
        <v>4128</v>
      </c>
      <c r="CY154" t="s">
        <v>8922</v>
      </c>
      <c r="CZ154" t="s">
        <v>8938</v>
      </c>
      <c r="DA154" t="s">
        <v>8922</v>
      </c>
      <c r="DB154" t="s">
        <v>8912</v>
      </c>
      <c r="DC154" t="s">
        <v>8922</v>
      </c>
      <c r="DD154" t="s">
        <v>8939</v>
      </c>
      <c r="DE154" t="s">
        <v>8922</v>
      </c>
      <c r="DF154" t="s">
        <v>8940</v>
      </c>
      <c r="DG154" t="s">
        <v>8922</v>
      </c>
      <c r="DH154" t="s">
        <v>8914</v>
      </c>
      <c r="DI154" t="s">
        <v>8922</v>
      </c>
      <c r="DJ154" t="s">
        <v>8915</v>
      </c>
      <c r="DK154" t="s">
        <v>8922</v>
      </c>
      <c r="DL154" t="s">
        <v>7671</v>
      </c>
      <c r="DM154" t="s">
        <v>8922</v>
      </c>
      <c r="DN154" t="s">
        <v>336</v>
      </c>
      <c r="DO154" t="s">
        <v>8922</v>
      </c>
      <c r="DP154" t="s">
        <v>8941</v>
      </c>
      <c r="DQ154" t="s">
        <v>8922</v>
      </c>
      <c r="DR154" t="s">
        <v>1213</v>
      </c>
      <c r="DS154" t="s">
        <v>8922</v>
      </c>
      <c r="DT154" t="s">
        <v>8942</v>
      </c>
      <c r="DU154" t="s">
        <v>8922</v>
      </c>
      <c r="DV154" t="s">
        <v>6827</v>
      </c>
      <c r="DW154" t="s">
        <v>8922</v>
      </c>
      <c r="DX154" t="s">
        <v>8916</v>
      </c>
      <c r="DY154" t="s">
        <v>8922</v>
      </c>
      <c r="DZ154" t="s">
        <v>8943</v>
      </c>
      <c r="EA154" t="s">
        <v>8922</v>
      </c>
      <c r="EB154" t="s">
        <v>8944</v>
      </c>
      <c r="EC154" t="s">
        <v>8922</v>
      </c>
      <c r="ED154" t="s">
        <v>8918</v>
      </c>
      <c r="EE154" t="s">
        <v>8922</v>
      </c>
      <c r="EF154" t="s">
        <v>8919</v>
      </c>
      <c r="EG154" t="s">
        <v>8922</v>
      </c>
      <c r="EH154" t="s">
        <v>8945</v>
      </c>
      <c r="EI154" t="s">
        <v>8922</v>
      </c>
      <c r="EJ154" t="s">
        <v>8920</v>
      </c>
      <c r="EK154" t="s">
        <v>8922</v>
      </c>
      <c r="EL154" t="s">
        <v>8392</v>
      </c>
      <c r="EM154" t="s">
        <v>8922</v>
      </c>
      <c r="EN154" t="s">
        <v>8157</v>
      </c>
      <c r="EO154" t="s">
        <v>8922</v>
      </c>
      <c r="EP154" t="s">
        <v>520</v>
      </c>
      <c r="EQ154" t="s">
        <v>8922</v>
      </c>
      <c r="ER154" t="s">
        <v>8921</v>
      </c>
      <c r="ES154" t="s">
        <v>26</v>
      </c>
    </row>
    <row r="155" spans="1:149" x14ac:dyDescent="0.25">
      <c r="A155" t="s">
        <v>8946</v>
      </c>
      <c r="B155" t="s">
        <v>531</v>
      </c>
      <c r="C155" t="s">
        <v>8946</v>
      </c>
      <c r="D155" t="s">
        <v>8895</v>
      </c>
      <c r="E155" t="s">
        <v>8946</v>
      </c>
      <c r="F155" t="s">
        <v>8896</v>
      </c>
      <c r="G155" t="s">
        <v>8946</v>
      </c>
      <c r="H155" t="s">
        <v>8897</v>
      </c>
      <c r="I155" t="s">
        <v>8946</v>
      </c>
      <c r="J155" t="s">
        <v>3833</v>
      </c>
      <c r="K155" t="s">
        <v>8946</v>
      </c>
      <c r="L155" t="s">
        <v>7779</v>
      </c>
      <c r="M155" t="s">
        <v>8946</v>
      </c>
      <c r="N155" t="s">
        <v>8898</v>
      </c>
      <c r="O155" t="s">
        <v>8946</v>
      </c>
      <c r="P155" t="s">
        <v>8899</v>
      </c>
      <c r="Q155" t="s">
        <v>8946</v>
      </c>
      <c r="R155" t="s">
        <v>8900</v>
      </c>
      <c r="S155" t="s">
        <v>8946</v>
      </c>
      <c r="T155" t="s">
        <v>8901</v>
      </c>
      <c r="U155" t="s">
        <v>8946</v>
      </c>
      <c r="V155" t="s">
        <v>8902</v>
      </c>
      <c r="W155" t="s">
        <v>8946</v>
      </c>
      <c r="X155" t="s">
        <v>5421</v>
      </c>
      <c r="Y155" t="s">
        <v>8946</v>
      </c>
      <c r="Z155" t="s">
        <v>5421</v>
      </c>
      <c r="AA155" t="s">
        <v>8946</v>
      </c>
      <c r="AB155" t="s">
        <v>8904</v>
      </c>
      <c r="AC155" t="s">
        <v>8946</v>
      </c>
      <c r="AD155" t="s">
        <v>1070</v>
      </c>
      <c r="AE155" t="s">
        <v>8946</v>
      </c>
      <c r="AF155" t="s">
        <v>8906</v>
      </c>
      <c r="AG155" t="s">
        <v>8946</v>
      </c>
      <c r="AH155" t="s">
        <v>8907</v>
      </c>
      <c r="AI155" t="s">
        <v>8946</v>
      </c>
      <c r="AJ155" t="s">
        <v>4722</v>
      </c>
      <c r="AK155" t="s">
        <v>8946</v>
      </c>
      <c r="AL155" t="s">
        <v>8909</v>
      </c>
      <c r="AM155" t="s">
        <v>8946</v>
      </c>
      <c r="AN155" t="s">
        <v>1176</v>
      </c>
      <c r="AO155" t="s">
        <v>8946</v>
      </c>
      <c r="AP155" t="s">
        <v>8910</v>
      </c>
      <c r="AQ155" t="s">
        <v>8946</v>
      </c>
      <c r="AR155" t="s">
        <v>8911</v>
      </c>
      <c r="AS155" t="s">
        <v>8946</v>
      </c>
      <c r="AT155" t="s">
        <v>2924</v>
      </c>
      <c r="AU155" t="s">
        <v>8946</v>
      </c>
      <c r="AV155" t="s">
        <v>2944</v>
      </c>
      <c r="AW155" t="s">
        <v>8946</v>
      </c>
      <c r="AX155" t="s">
        <v>4128</v>
      </c>
      <c r="AY155" t="s">
        <v>8946</v>
      </c>
      <c r="AZ155" t="s">
        <v>8912</v>
      </c>
      <c r="BA155" t="s">
        <v>8946</v>
      </c>
      <c r="BB155" t="s">
        <v>8912</v>
      </c>
      <c r="BC155" t="s">
        <v>8946</v>
      </c>
      <c r="BD155" t="s">
        <v>8915</v>
      </c>
      <c r="BE155" t="s">
        <v>8946</v>
      </c>
      <c r="BF155" t="s">
        <v>7671</v>
      </c>
      <c r="BG155" t="s">
        <v>8946</v>
      </c>
      <c r="BH155" t="s">
        <v>336</v>
      </c>
      <c r="BI155" t="s">
        <v>8946</v>
      </c>
      <c r="BJ155" t="s">
        <v>8916</v>
      </c>
      <c r="BK155" t="s">
        <v>8946</v>
      </c>
      <c r="BL155" t="s">
        <v>8917</v>
      </c>
      <c r="BM155" t="s">
        <v>8946</v>
      </c>
      <c r="BN155" t="s">
        <v>8918</v>
      </c>
      <c r="BO155" t="s">
        <v>8946</v>
      </c>
      <c r="BP155" t="s">
        <v>8919</v>
      </c>
      <c r="BQ155" t="s">
        <v>8946</v>
      </c>
      <c r="BR155" t="s">
        <v>8920</v>
      </c>
      <c r="BS155" t="s">
        <v>8946</v>
      </c>
      <c r="BT155" t="s">
        <v>8392</v>
      </c>
      <c r="BU155" t="s">
        <v>8946</v>
      </c>
      <c r="BV155" t="s">
        <v>8392</v>
      </c>
      <c r="BW155" t="s">
        <v>8946</v>
      </c>
      <c r="BX155" t="s">
        <v>8157</v>
      </c>
      <c r="BY155" t="s">
        <v>8946</v>
      </c>
      <c r="BZ155" t="s">
        <v>8921</v>
      </c>
      <c r="CA155" t="s">
        <v>26</v>
      </c>
      <c r="CB155" t="s">
        <v>26</v>
      </c>
    </row>
    <row r="156" spans="1:149" x14ac:dyDescent="0.25">
      <c r="A156" t="s">
        <v>8947</v>
      </c>
      <c r="B156" t="s">
        <v>8948</v>
      </c>
      <c r="C156" t="s">
        <v>8947</v>
      </c>
      <c r="D156" t="s">
        <v>8949</v>
      </c>
      <c r="E156" t="s">
        <v>8947</v>
      </c>
      <c r="F156" t="s">
        <v>7568</v>
      </c>
      <c r="G156" t="s">
        <v>8947</v>
      </c>
      <c r="H156" t="s">
        <v>7569</v>
      </c>
      <c r="I156" t="s">
        <v>8947</v>
      </c>
      <c r="J156" t="s">
        <v>8950</v>
      </c>
      <c r="K156" t="s">
        <v>8947</v>
      </c>
      <c r="L156" t="s">
        <v>8951</v>
      </c>
      <c r="M156" t="s">
        <v>8947</v>
      </c>
      <c r="N156" t="s">
        <v>8952</v>
      </c>
      <c r="O156" t="s">
        <v>8947</v>
      </c>
      <c r="P156" t="s">
        <v>2005</v>
      </c>
      <c r="Q156" t="s">
        <v>8947</v>
      </c>
      <c r="R156" t="s">
        <v>8953</v>
      </c>
      <c r="S156" t="s">
        <v>8947</v>
      </c>
      <c r="T156" t="s">
        <v>5623</v>
      </c>
      <c r="U156" t="s">
        <v>8947</v>
      </c>
      <c r="V156" t="s">
        <v>8954</v>
      </c>
      <c r="W156" t="s">
        <v>8947</v>
      </c>
      <c r="X156" t="s">
        <v>8955</v>
      </c>
      <c r="Y156" t="s">
        <v>8947</v>
      </c>
      <c r="Z156" t="s">
        <v>4306</v>
      </c>
      <c r="AA156" t="s">
        <v>8947</v>
      </c>
      <c r="AB156" t="s">
        <v>8956</v>
      </c>
      <c r="AC156" t="s">
        <v>8947</v>
      </c>
      <c r="AD156" t="s">
        <v>8957</v>
      </c>
      <c r="AE156" t="s">
        <v>8947</v>
      </c>
      <c r="AF156" t="s">
        <v>5872</v>
      </c>
      <c r="AG156" t="s">
        <v>8947</v>
      </c>
      <c r="AH156" t="s">
        <v>7607</v>
      </c>
      <c r="AI156" t="s">
        <v>8947</v>
      </c>
      <c r="AJ156" t="s">
        <v>8958</v>
      </c>
      <c r="AK156" t="s">
        <v>8947</v>
      </c>
      <c r="AL156" t="s">
        <v>2642</v>
      </c>
      <c r="AM156" t="s">
        <v>8947</v>
      </c>
      <c r="AN156" t="s">
        <v>8959</v>
      </c>
      <c r="AO156" t="s">
        <v>8947</v>
      </c>
      <c r="AP156" t="s">
        <v>8960</v>
      </c>
      <c r="AQ156" t="s">
        <v>8947</v>
      </c>
      <c r="AR156" t="s">
        <v>1403</v>
      </c>
      <c r="AS156" t="s">
        <v>8947</v>
      </c>
      <c r="AT156" t="s">
        <v>8961</v>
      </c>
      <c r="AU156" t="s">
        <v>8947</v>
      </c>
      <c r="AV156" t="s">
        <v>8962</v>
      </c>
      <c r="AW156" t="s">
        <v>8947</v>
      </c>
      <c r="AX156" t="s">
        <v>8963</v>
      </c>
      <c r="AY156" t="s">
        <v>8947</v>
      </c>
      <c r="AZ156" t="s">
        <v>8964</v>
      </c>
      <c r="BA156" t="s">
        <v>8947</v>
      </c>
      <c r="BB156" t="s">
        <v>8964</v>
      </c>
      <c r="BC156" t="s">
        <v>8947</v>
      </c>
      <c r="BD156" t="s">
        <v>8965</v>
      </c>
      <c r="BE156" t="s">
        <v>8947</v>
      </c>
      <c r="BF156" t="s">
        <v>8966</v>
      </c>
      <c r="BG156" t="s">
        <v>8947</v>
      </c>
      <c r="BH156" t="s">
        <v>8967</v>
      </c>
      <c r="BI156" t="s">
        <v>8947</v>
      </c>
      <c r="BJ156" t="s">
        <v>2871</v>
      </c>
      <c r="BK156" t="s">
        <v>8947</v>
      </c>
      <c r="BL156" t="s">
        <v>463</v>
      </c>
      <c r="BM156" t="s">
        <v>8947</v>
      </c>
      <c r="BN156" t="s">
        <v>467</v>
      </c>
      <c r="BO156" t="s">
        <v>8947</v>
      </c>
      <c r="BP156" t="s">
        <v>8968</v>
      </c>
      <c r="BQ156" t="s">
        <v>8947</v>
      </c>
      <c r="BR156" t="s">
        <v>8969</v>
      </c>
      <c r="BS156" t="s">
        <v>8947</v>
      </c>
      <c r="BT156" t="s">
        <v>332</v>
      </c>
      <c r="BU156" t="s">
        <v>8947</v>
      </c>
      <c r="BV156" t="s">
        <v>8970</v>
      </c>
      <c r="BW156" t="s">
        <v>8947</v>
      </c>
      <c r="BX156" t="s">
        <v>8971</v>
      </c>
      <c r="BY156" t="s">
        <v>8947</v>
      </c>
      <c r="BZ156" t="s">
        <v>8972</v>
      </c>
      <c r="CA156" t="s">
        <v>8947</v>
      </c>
      <c r="CB156" t="s">
        <v>8973</v>
      </c>
      <c r="CC156" t="s">
        <v>8947</v>
      </c>
      <c r="CD156" t="s">
        <v>8269</v>
      </c>
      <c r="CE156" t="s">
        <v>8947</v>
      </c>
      <c r="CF156" t="s">
        <v>8974</v>
      </c>
      <c r="CG156" t="s">
        <v>8947</v>
      </c>
      <c r="CH156" t="s">
        <v>6845</v>
      </c>
      <c r="CI156" t="s">
        <v>8947</v>
      </c>
      <c r="CJ156" t="s">
        <v>8975</v>
      </c>
      <c r="CK156" t="s">
        <v>8947</v>
      </c>
      <c r="CL156" t="s">
        <v>8976</v>
      </c>
      <c r="CM156" t="s">
        <v>8947</v>
      </c>
      <c r="CN156" t="s">
        <v>8977</v>
      </c>
      <c r="CO156" t="s">
        <v>8947</v>
      </c>
      <c r="CP156" t="s">
        <v>8978</v>
      </c>
      <c r="CQ156" t="s">
        <v>8947</v>
      </c>
      <c r="CR156" t="s">
        <v>8979</v>
      </c>
      <c r="CS156" t="s">
        <v>8947</v>
      </c>
      <c r="CT156" t="s">
        <v>8980</v>
      </c>
      <c r="CU156" t="s">
        <v>8947</v>
      </c>
      <c r="CV156" t="s">
        <v>8981</v>
      </c>
      <c r="CW156" t="s">
        <v>8947</v>
      </c>
      <c r="CX156" t="s">
        <v>7753</v>
      </c>
      <c r="CY156" t="s">
        <v>8947</v>
      </c>
      <c r="CZ156" t="s">
        <v>8982</v>
      </c>
      <c r="DA156" t="s">
        <v>8947</v>
      </c>
      <c r="DB156" t="s">
        <v>8983</v>
      </c>
      <c r="DC156" t="s">
        <v>8947</v>
      </c>
      <c r="DD156" t="s">
        <v>8984</v>
      </c>
      <c r="DE156" t="s">
        <v>8947</v>
      </c>
      <c r="DF156" t="s">
        <v>8985</v>
      </c>
      <c r="DG156" t="s">
        <v>8947</v>
      </c>
      <c r="DH156" t="s">
        <v>8986</v>
      </c>
      <c r="DI156" t="s">
        <v>8947</v>
      </c>
      <c r="DJ156" t="s">
        <v>8987</v>
      </c>
      <c r="DK156" t="s">
        <v>8947</v>
      </c>
      <c r="DL156" t="s">
        <v>8988</v>
      </c>
      <c r="DM156" t="s">
        <v>8947</v>
      </c>
      <c r="DN156" t="s">
        <v>5270</v>
      </c>
      <c r="DO156" t="s">
        <v>8947</v>
      </c>
      <c r="DP156" t="s">
        <v>8989</v>
      </c>
      <c r="DQ156" t="s">
        <v>8947</v>
      </c>
      <c r="DR156" t="s">
        <v>8990</v>
      </c>
      <c r="DS156" t="s">
        <v>26</v>
      </c>
      <c r="DT156" t="s">
        <v>26</v>
      </c>
    </row>
    <row r="157" spans="1:149" x14ac:dyDescent="0.25">
      <c r="A157" t="s">
        <v>8991</v>
      </c>
      <c r="B157" t="s">
        <v>2</v>
      </c>
      <c r="C157" t="s">
        <v>8991</v>
      </c>
      <c r="D157" t="s">
        <v>1298</v>
      </c>
      <c r="E157" t="s">
        <v>8991</v>
      </c>
      <c r="F157" t="s">
        <v>8992</v>
      </c>
      <c r="G157" t="s">
        <v>8991</v>
      </c>
      <c r="H157" t="s">
        <v>2895</v>
      </c>
      <c r="I157" t="s">
        <v>8991</v>
      </c>
      <c r="J157" t="s">
        <v>8993</v>
      </c>
      <c r="K157" t="s">
        <v>8991</v>
      </c>
      <c r="L157" t="s">
        <v>8994</v>
      </c>
      <c r="M157" t="s">
        <v>8991</v>
      </c>
      <c r="N157" t="s">
        <v>8995</v>
      </c>
      <c r="O157" t="s">
        <v>8991</v>
      </c>
      <c r="P157" t="s">
        <v>8996</v>
      </c>
      <c r="Q157" t="s">
        <v>8991</v>
      </c>
      <c r="R157" t="s">
        <v>8997</v>
      </c>
      <c r="S157" t="s">
        <v>8991</v>
      </c>
      <c r="T157" t="s">
        <v>5299</v>
      </c>
      <c r="U157" t="s">
        <v>8991</v>
      </c>
      <c r="V157" t="s">
        <v>8998</v>
      </c>
      <c r="W157" t="s">
        <v>8991</v>
      </c>
      <c r="X157" t="s">
        <v>8999</v>
      </c>
      <c r="Y157" t="s">
        <v>8991</v>
      </c>
      <c r="Z157" t="s">
        <v>9000</v>
      </c>
      <c r="AA157" t="s">
        <v>8991</v>
      </c>
      <c r="AB157" t="s">
        <v>9001</v>
      </c>
      <c r="AC157" t="s">
        <v>8991</v>
      </c>
      <c r="AD157" t="s">
        <v>9002</v>
      </c>
    </row>
    <row r="158" spans="1:149" x14ac:dyDescent="0.25">
      <c r="A158" t="s">
        <v>9003</v>
      </c>
      <c r="B158" t="s">
        <v>7184</v>
      </c>
      <c r="C158" t="s">
        <v>9003</v>
      </c>
      <c r="D158" t="s">
        <v>9004</v>
      </c>
      <c r="E158" t="s">
        <v>9003</v>
      </c>
      <c r="F158" t="s">
        <v>9005</v>
      </c>
      <c r="G158" t="s">
        <v>9003</v>
      </c>
      <c r="H158" t="s">
        <v>8358</v>
      </c>
      <c r="I158" t="s">
        <v>9003</v>
      </c>
      <c r="J158" t="s">
        <v>8361</v>
      </c>
    </row>
    <row r="159" spans="1:149" x14ac:dyDescent="0.25">
      <c r="A159" t="s">
        <v>9006</v>
      </c>
      <c r="B159" t="s">
        <v>1295</v>
      </c>
      <c r="C159" t="s">
        <v>9006</v>
      </c>
      <c r="D159" t="s">
        <v>9007</v>
      </c>
      <c r="E159" t="s">
        <v>9006</v>
      </c>
      <c r="F159" t="s">
        <v>9008</v>
      </c>
      <c r="G159" t="s">
        <v>9006</v>
      </c>
      <c r="H159" t="s">
        <v>3594</v>
      </c>
      <c r="I159" t="s">
        <v>9006</v>
      </c>
      <c r="J159" t="s">
        <v>9009</v>
      </c>
      <c r="K159" t="s">
        <v>9006</v>
      </c>
      <c r="L159" t="s">
        <v>8142</v>
      </c>
      <c r="M159" t="s">
        <v>9006</v>
      </c>
      <c r="N159" t="s">
        <v>9010</v>
      </c>
      <c r="O159" t="s">
        <v>9006</v>
      </c>
      <c r="P159" t="s">
        <v>9011</v>
      </c>
      <c r="Q159" t="s">
        <v>9006</v>
      </c>
      <c r="R159" t="s">
        <v>9012</v>
      </c>
      <c r="S159" t="s">
        <v>9006</v>
      </c>
      <c r="T159" t="s">
        <v>2734</v>
      </c>
      <c r="U159" t="s">
        <v>9006</v>
      </c>
      <c r="V159" t="s">
        <v>8606</v>
      </c>
      <c r="W159" t="s">
        <v>9006</v>
      </c>
      <c r="X159" t="s">
        <v>9013</v>
      </c>
      <c r="Y159" t="s">
        <v>9006</v>
      </c>
      <c r="Z159" t="s">
        <v>9014</v>
      </c>
      <c r="AA159" t="s">
        <v>9006</v>
      </c>
      <c r="AB159" t="s">
        <v>9015</v>
      </c>
      <c r="AC159" t="s">
        <v>9006</v>
      </c>
      <c r="AD159" t="s">
        <v>7744</v>
      </c>
      <c r="AE159" t="s">
        <v>9006</v>
      </c>
      <c r="AF159" t="s">
        <v>9016</v>
      </c>
      <c r="AG159" t="s">
        <v>9006</v>
      </c>
      <c r="AH159" t="s">
        <v>2830</v>
      </c>
      <c r="AI159" t="s">
        <v>9006</v>
      </c>
      <c r="AJ159" t="s">
        <v>9017</v>
      </c>
      <c r="AK159" t="s">
        <v>9006</v>
      </c>
      <c r="AL159" t="s">
        <v>9018</v>
      </c>
      <c r="AM159" t="s">
        <v>9006</v>
      </c>
      <c r="AN159" t="s">
        <v>9019</v>
      </c>
      <c r="AO159" t="s">
        <v>9006</v>
      </c>
      <c r="AP159" t="s">
        <v>9020</v>
      </c>
      <c r="AQ159" t="s">
        <v>9006</v>
      </c>
      <c r="AR159" t="s">
        <v>9021</v>
      </c>
      <c r="AS159" t="s">
        <v>9006</v>
      </c>
      <c r="AT159" t="s">
        <v>9022</v>
      </c>
      <c r="AU159" t="s">
        <v>9006</v>
      </c>
      <c r="AV159" t="s">
        <v>9023</v>
      </c>
      <c r="AW159" t="s">
        <v>9006</v>
      </c>
      <c r="AX159" t="s">
        <v>9024</v>
      </c>
      <c r="AY159" t="s">
        <v>9006</v>
      </c>
      <c r="AZ159" t="s">
        <v>9025</v>
      </c>
      <c r="BA159" t="s">
        <v>9006</v>
      </c>
      <c r="BB159" t="s">
        <v>9025</v>
      </c>
      <c r="BC159" t="s">
        <v>9006</v>
      </c>
      <c r="BD159" t="s">
        <v>9026</v>
      </c>
      <c r="BE159" t="s">
        <v>9006</v>
      </c>
      <c r="BF159" t="s">
        <v>9027</v>
      </c>
      <c r="BG159" t="s">
        <v>9006</v>
      </c>
      <c r="BH159" t="s">
        <v>9028</v>
      </c>
      <c r="BI159" t="s">
        <v>9006</v>
      </c>
      <c r="BJ159" t="s">
        <v>9029</v>
      </c>
      <c r="BK159" t="s">
        <v>26</v>
      </c>
      <c r="BL159" t="s">
        <v>26</v>
      </c>
      <c r="BM159" t="s">
        <v>26</v>
      </c>
    </row>
    <row r="160" spans="1:149" x14ac:dyDescent="0.25">
      <c r="A160" t="s">
        <v>9030</v>
      </c>
      <c r="B160" t="s">
        <v>9031</v>
      </c>
      <c r="C160" t="s">
        <v>9030</v>
      </c>
      <c r="D160" t="s">
        <v>7567</v>
      </c>
      <c r="E160" t="s">
        <v>9030</v>
      </c>
      <c r="F160" t="s">
        <v>5368</v>
      </c>
      <c r="G160" t="s">
        <v>9030</v>
      </c>
      <c r="H160" t="s">
        <v>5399</v>
      </c>
      <c r="I160" t="s">
        <v>9030</v>
      </c>
      <c r="J160" t="s">
        <v>1982</v>
      </c>
      <c r="K160" t="s">
        <v>9030</v>
      </c>
      <c r="L160" t="s">
        <v>5423</v>
      </c>
      <c r="M160" t="s">
        <v>9030</v>
      </c>
      <c r="N160" t="s">
        <v>1802</v>
      </c>
      <c r="O160" t="s">
        <v>9030</v>
      </c>
      <c r="P160" t="s">
        <v>5429</v>
      </c>
      <c r="Q160" t="s">
        <v>9030</v>
      </c>
      <c r="R160" t="s">
        <v>3487</v>
      </c>
      <c r="S160" t="s">
        <v>9030</v>
      </c>
      <c r="T160" t="s">
        <v>9032</v>
      </c>
      <c r="U160" t="s">
        <v>9030</v>
      </c>
      <c r="V160" t="s">
        <v>431</v>
      </c>
      <c r="W160" t="s">
        <v>9030</v>
      </c>
      <c r="X160" t="s">
        <v>5535</v>
      </c>
      <c r="Y160" t="s">
        <v>9030</v>
      </c>
      <c r="Z160" t="s">
        <v>5537</v>
      </c>
      <c r="AA160" t="s">
        <v>9030</v>
      </c>
      <c r="AB160" t="s">
        <v>9033</v>
      </c>
      <c r="AC160" t="s">
        <v>9030</v>
      </c>
      <c r="AD160" t="s">
        <v>2029</v>
      </c>
      <c r="AE160" t="s">
        <v>9030</v>
      </c>
      <c r="AF160" t="s">
        <v>5549</v>
      </c>
      <c r="AG160" t="s">
        <v>9030</v>
      </c>
      <c r="AH160" t="s">
        <v>4907</v>
      </c>
      <c r="AI160" t="s">
        <v>9030</v>
      </c>
      <c r="AJ160" t="s">
        <v>7908</v>
      </c>
      <c r="AK160" t="s">
        <v>9030</v>
      </c>
      <c r="AL160" t="s">
        <v>9034</v>
      </c>
      <c r="AM160" t="s">
        <v>9030</v>
      </c>
      <c r="AN160" t="s">
        <v>9035</v>
      </c>
      <c r="AO160" t="s">
        <v>9030</v>
      </c>
      <c r="AP160" t="s">
        <v>9036</v>
      </c>
      <c r="AQ160" t="s">
        <v>9030</v>
      </c>
      <c r="AR160" t="s">
        <v>996</v>
      </c>
      <c r="AS160" t="s">
        <v>9030</v>
      </c>
      <c r="AT160" t="s">
        <v>2114</v>
      </c>
      <c r="AU160" t="s">
        <v>9030</v>
      </c>
      <c r="AV160" t="s">
        <v>9037</v>
      </c>
      <c r="AW160" t="s">
        <v>9030</v>
      </c>
      <c r="AX160" t="s">
        <v>5670</v>
      </c>
      <c r="AY160" t="s">
        <v>9030</v>
      </c>
      <c r="AZ160" t="s">
        <v>9038</v>
      </c>
      <c r="BA160" t="s">
        <v>9030</v>
      </c>
      <c r="BB160" t="s">
        <v>9038</v>
      </c>
      <c r="BC160" t="s">
        <v>9030</v>
      </c>
      <c r="BD160" t="s">
        <v>4025</v>
      </c>
      <c r="BE160" t="s">
        <v>9030</v>
      </c>
      <c r="BF160" t="s">
        <v>2175</v>
      </c>
      <c r="BG160" t="s">
        <v>9030</v>
      </c>
      <c r="BH160" t="s">
        <v>2179</v>
      </c>
      <c r="BI160" t="s">
        <v>9030</v>
      </c>
      <c r="BJ160" t="s">
        <v>9039</v>
      </c>
      <c r="BK160" t="s">
        <v>9030</v>
      </c>
      <c r="BL160" t="s">
        <v>9040</v>
      </c>
      <c r="BM160" t="s">
        <v>9030</v>
      </c>
      <c r="BN160" t="s">
        <v>3628</v>
      </c>
      <c r="BO160" t="s">
        <v>9030</v>
      </c>
      <c r="BP160" t="s">
        <v>9041</v>
      </c>
      <c r="BQ160" t="s">
        <v>9030</v>
      </c>
      <c r="BR160" t="s">
        <v>5865</v>
      </c>
      <c r="BS160" t="s">
        <v>9030</v>
      </c>
      <c r="BT160" t="s">
        <v>9042</v>
      </c>
      <c r="BU160" t="s">
        <v>9030</v>
      </c>
      <c r="BV160" t="s">
        <v>9043</v>
      </c>
      <c r="BW160" t="s">
        <v>9030</v>
      </c>
      <c r="BX160" t="s">
        <v>6441</v>
      </c>
      <c r="BY160" t="s">
        <v>9030</v>
      </c>
      <c r="BZ160" t="s">
        <v>1562</v>
      </c>
      <c r="CA160" t="s">
        <v>9030</v>
      </c>
      <c r="CB160" t="s">
        <v>5882</v>
      </c>
      <c r="CC160" t="s">
        <v>9030</v>
      </c>
      <c r="CD160" t="s">
        <v>9044</v>
      </c>
      <c r="CE160" t="s">
        <v>9030</v>
      </c>
      <c r="CF160" t="s">
        <v>2369</v>
      </c>
      <c r="CG160" t="s">
        <v>9030</v>
      </c>
      <c r="CH160" t="s">
        <v>2503</v>
      </c>
      <c r="CI160" t="s">
        <v>9030</v>
      </c>
      <c r="CJ160" t="s">
        <v>9045</v>
      </c>
      <c r="CK160" t="s">
        <v>9030</v>
      </c>
      <c r="CL160" t="s">
        <v>2641</v>
      </c>
      <c r="CM160" t="s">
        <v>9030</v>
      </c>
      <c r="CN160" t="s">
        <v>9046</v>
      </c>
      <c r="CO160" t="s">
        <v>9030</v>
      </c>
      <c r="CP160" t="s">
        <v>2656</v>
      </c>
      <c r="CQ160" t="s">
        <v>9030</v>
      </c>
      <c r="CR160" t="s">
        <v>6029</v>
      </c>
      <c r="CS160" t="s">
        <v>9030</v>
      </c>
      <c r="CT160" t="s">
        <v>500</v>
      </c>
      <c r="CU160" t="s">
        <v>9030</v>
      </c>
      <c r="CV160" t="s">
        <v>9047</v>
      </c>
      <c r="CW160" t="s">
        <v>9030</v>
      </c>
      <c r="CX160" t="s">
        <v>9048</v>
      </c>
      <c r="CY160" t="s">
        <v>9030</v>
      </c>
      <c r="CZ160" t="s">
        <v>9049</v>
      </c>
      <c r="DA160" t="s">
        <v>9030</v>
      </c>
      <c r="DB160" t="s">
        <v>9050</v>
      </c>
      <c r="DC160" t="s">
        <v>9030</v>
      </c>
      <c r="DD160" t="s">
        <v>262</v>
      </c>
      <c r="DE160" t="s">
        <v>9030</v>
      </c>
      <c r="DF160" t="s">
        <v>9051</v>
      </c>
      <c r="DG160" t="s">
        <v>9030</v>
      </c>
      <c r="DH160" t="s">
        <v>9052</v>
      </c>
      <c r="DI160" t="s">
        <v>9030</v>
      </c>
      <c r="DJ160" t="s">
        <v>9053</v>
      </c>
      <c r="DK160" t="s">
        <v>9030</v>
      </c>
      <c r="DL160" t="s">
        <v>9054</v>
      </c>
      <c r="DM160" t="s">
        <v>9030</v>
      </c>
      <c r="DN160" t="s">
        <v>9055</v>
      </c>
      <c r="DO160" t="s">
        <v>9030</v>
      </c>
      <c r="DP160" t="s">
        <v>6776</v>
      </c>
      <c r="DQ160" t="s">
        <v>9030</v>
      </c>
      <c r="DR160" t="s">
        <v>6790</v>
      </c>
      <c r="DS160" t="s">
        <v>9030</v>
      </c>
      <c r="DT160" t="s">
        <v>2977</v>
      </c>
      <c r="DU160" t="s">
        <v>9030</v>
      </c>
      <c r="DV160" t="s">
        <v>1613</v>
      </c>
      <c r="DW160" t="s">
        <v>9030</v>
      </c>
      <c r="DX160" t="s">
        <v>2982</v>
      </c>
      <c r="DY160" t="s">
        <v>9030</v>
      </c>
      <c r="DZ160" t="s">
        <v>9056</v>
      </c>
      <c r="EA160" t="s">
        <v>9030</v>
      </c>
      <c r="EB160" t="s">
        <v>9057</v>
      </c>
      <c r="EC160" t="s">
        <v>9030</v>
      </c>
      <c r="ED160" t="s">
        <v>9058</v>
      </c>
      <c r="EE160" t="s">
        <v>9030</v>
      </c>
      <c r="EF160" t="s">
        <v>9059</v>
      </c>
      <c r="EG160" t="s">
        <v>9030</v>
      </c>
      <c r="EH160" t="s">
        <v>9060</v>
      </c>
      <c r="EI160" t="s">
        <v>9030</v>
      </c>
      <c r="EJ160" t="s">
        <v>7414</v>
      </c>
      <c r="EK160" t="s">
        <v>9030</v>
      </c>
      <c r="EL160" t="s">
        <v>4684</v>
      </c>
      <c r="EM160" t="s">
        <v>26</v>
      </c>
      <c r="EN160" t="s">
        <v>26</v>
      </c>
    </row>
    <row r="161" spans="1:419" x14ac:dyDescent="0.25">
      <c r="A161" t="s">
        <v>9061</v>
      </c>
      <c r="B161" t="s">
        <v>4204</v>
      </c>
      <c r="C161" t="s">
        <v>9061</v>
      </c>
      <c r="D161" t="s">
        <v>1246</v>
      </c>
      <c r="E161" t="s">
        <v>9061</v>
      </c>
      <c r="F161" t="s">
        <v>3402</v>
      </c>
      <c r="G161" t="s">
        <v>9061</v>
      </c>
      <c r="H161" t="s">
        <v>3404</v>
      </c>
      <c r="I161" t="s">
        <v>9061</v>
      </c>
      <c r="J161" t="s">
        <v>3405</v>
      </c>
      <c r="K161" t="s">
        <v>9061</v>
      </c>
      <c r="L161" t="s">
        <v>1249</v>
      </c>
      <c r="M161" t="s">
        <v>9061</v>
      </c>
      <c r="N161" t="s">
        <v>1250</v>
      </c>
      <c r="O161" t="s">
        <v>9061</v>
      </c>
      <c r="P161" t="s">
        <v>9062</v>
      </c>
      <c r="Q161" t="s">
        <v>9061</v>
      </c>
      <c r="R161" t="s">
        <v>1252</v>
      </c>
      <c r="S161" t="s">
        <v>9061</v>
      </c>
      <c r="T161" t="s">
        <v>1253</v>
      </c>
      <c r="U161" t="s">
        <v>9061</v>
      </c>
      <c r="V161" t="s">
        <v>9063</v>
      </c>
      <c r="W161" t="s">
        <v>9061</v>
      </c>
      <c r="X161" t="s">
        <v>1261</v>
      </c>
    </row>
    <row r="162" spans="1:419" x14ac:dyDescent="0.25">
      <c r="A162" t="s">
        <v>9064</v>
      </c>
      <c r="B162" t="s">
        <v>5110</v>
      </c>
      <c r="C162" t="s">
        <v>9064</v>
      </c>
      <c r="D162" t="s">
        <v>9065</v>
      </c>
      <c r="E162" t="s">
        <v>9064</v>
      </c>
      <c r="F162" t="s">
        <v>6386</v>
      </c>
      <c r="G162" t="s">
        <v>9064</v>
      </c>
      <c r="H162" t="s">
        <v>9066</v>
      </c>
      <c r="I162" t="s">
        <v>9064</v>
      </c>
      <c r="J162" t="s">
        <v>9067</v>
      </c>
      <c r="K162" t="s">
        <v>9064</v>
      </c>
      <c r="L162" t="s">
        <v>9068</v>
      </c>
      <c r="M162" t="s">
        <v>9064</v>
      </c>
      <c r="N162" t="s">
        <v>9069</v>
      </c>
      <c r="O162" t="s">
        <v>9064</v>
      </c>
      <c r="P162" t="s">
        <v>9070</v>
      </c>
      <c r="Q162" t="s">
        <v>9064</v>
      </c>
      <c r="R162" t="s">
        <v>9071</v>
      </c>
      <c r="S162" t="s">
        <v>9064</v>
      </c>
      <c r="T162" t="s">
        <v>9072</v>
      </c>
      <c r="U162" t="s">
        <v>9064</v>
      </c>
      <c r="V162" t="s">
        <v>1467</v>
      </c>
      <c r="W162" t="s">
        <v>9064</v>
      </c>
      <c r="X162" t="s">
        <v>9073</v>
      </c>
      <c r="Y162" t="s">
        <v>9064</v>
      </c>
      <c r="Z162" t="s">
        <v>9074</v>
      </c>
      <c r="AA162" t="s">
        <v>9064</v>
      </c>
      <c r="AB162" t="s">
        <v>9075</v>
      </c>
      <c r="AC162" t="s">
        <v>9064</v>
      </c>
      <c r="AD162" t="s">
        <v>9076</v>
      </c>
      <c r="AE162" t="s">
        <v>9064</v>
      </c>
      <c r="AF162" t="s">
        <v>9077</v>
      </c>
      <c r="AG162" t="s">
        <v>9064</v>
      </c>
      <c r="AH162" t="s">
        <v>9078</v>
      </c>
      <c r="AI162" t="s">
        <v>9064</v>
      </c>
      <c r="AJ162" t="s">
        <v>5106</v>
      </c>
      <c r="AK162" t="s">
        <v>9064</v>
      </c>
      <c r="AL162" t="s">
        <v>9079</v>
      </c>
      <c r="AM162" t="s">
        <v>9064</v>
      </c>
      <c r="AN162" t="s">
        <v>9080</v>
      </c>
      <c r="AO162" t="s">
        <v>9064</v>
      </c>
      <c r="AP162" t="s">
        <v>9081</v>
      </c>
      <c r="AQ162" t="s">
        <v>9064</v>
      </c>
      <c r="AR162" t="s">
        <v>7986</v>
      </c>
      <c r="AS162" t="s">
        <v>9064</v>
      </c>
      <c r="AT162" t="s">
        <v>9082</v>
      </c>
      <c r="AU162" t="s">
        <v>9064</v>
      </c>
      <c r="AV162" t="s">
        <v>9083</v>
      </c>
      <c r="AW162" t="s">
        <v>9064</v>
      </c>
      <c r="AX162" t="s">
        <v>9084</v>
      </c>
      <c r="AY162" t="s">
        <v>26</v>
      </c>
      <c r="AZ162" t="s">
        <v>26</v>
      </c>
      <c r="BA162" t="s">
        <v>26</v>
      </c>
      <c r="BB162" t="s">
        <v>26</v>
      </c>
    </row>
    <row r="163" spans="1:419" x14ac:dyDescent="0.25">
      <c r="A163" t="s">
        <v>9085</v>
      </c>
      <c r="B163" t="s">
        <v>9086</v>
      </c>
      <c r="C163" t="s">
        <v>9085</v>
      </c>
      <c r="D163" t="s">
        <v>9087</v>
      </c>
      <c r="E163" t="s">
        <v>9085</v>
      </c>
      <c r="F163" t="s">
        <v>6832</v>
      </c>
      <c r="G163" t="s">
        <v>9085</v>
      </c>
      <c r="H163" t="s">
        <v>6870</v>
      </c>
      <c r="I163" t="s">
        <v>9085</v>
      </c>
      <c r="J163" t="s">
        <v>6912</v>
      </c>
      <c r="K163" t="s">
        <v>9085</v>
      </c>
      <c r="L163" t="s">
        <v>1489</v>
      </c>
      <c r="M163" t="s">
        <v>9085</v>
      </c>
      <c r="N163" t="s">
        <v>9088</v>
      </c>
      <c r="O163" t="s">
        <v>9085</v>
      </c>
      <c r="P163" t="s">
        <v>9089</v>
      </c>
      <c r="Q163" t="s">
        <v>9085</v>
      </c>
      <c r="R163" t="s">
        <v>9090</v>
      </c>
      <c r="S163" t="s">
        <v>9085</v>
      </c>
      <c r="T163" t="s">
        <v>5105</v>
      </c>
    </row>
    <row r="164" spans="1:419" x14ac:dyDescent="0.25">
      <c r="A164" t="s">
        <v>9091</v>
      </c>
      <c r="B164" t="s">
        <v>9086</v>
      </c>
      <c r="C164" t="s">
        <v>9091</v>
      </c>
      <c r="D164" t="s">
        <v>699</v>
      </c>
    </row>
    <row r="165" spans="1:419" x14ac:dyDescent="0.25">
      <c r="A165" t="s">
        <v>9092</v>
      </c>
      <c r="B165" t="s">
        <v>7565</v>
      </c>
      <c r="C165" t="s">
        <v>9092</v>
      </c>
      <c r="D165" t="s">
        <v>5346</v>
      </c>
      <c r="E165" t="s">
        <v>9092</v>
      </c>
      <c r="F165" t="s">
        <v>2133</v>
      </c>
      <c r="G165" t="s">
        <v>9092</v>
      </c>
      <c r="H165" t="s">
        <v>9093</v>
      </c>
      <c r="I165" t="s">
        <v>9092</v>
      </c>
      <c r="J165" t="s">
        <v>9094</v>
      </c>
      <c r="K165" t="s">
        <v>9092</v>
      </c>
      <c r="L165" t="s">
        <v>9095</v>
      </c>
      <c r="M165" t="s">
        <v>9092</v>
      </c>
      <c r="N165" t="s">
        <v>1127</v>
      </c>
      <c r="O165" t="s">
        <v>9092</v>
      </c>
      <c r="P165" t="s">
        <v>9096</v>
      </c>
      <c r="Q165" t="s">
        <v>9092</v>
      </c>
      <c r="R165" t="s">
        <v>2576</v>
      </c>
      <c r="S165" t="s">
        <v>9092</v>
      </c>
      <c r="T165" t="s">
        <v>9097</v>
      </c>
      <c r="U165" t="s">
        <v>9092</v>
      </c>
      <c r="V165" t="s">
        <v>9098</v>
      </c>
      <c r="W165" t="s">
        <v>9092</v>
      </c>
      <c r="X165" t="s">
        <v>8529</v>
      </c>
      <c r="Y165" t="s">
        <v>9092</v>
      </c>
      <c r="Z165" t="s">
        <v>4636</v>
      </c>
      <c r="AA165" t="s">
        <v>9092</v>
      </c>
      <c r="AB165" t="s">
        <v>9099</v>
      </c>
      <c r="AC165" t="s">
        <v>9092</v>
      </c>
      <c r="AD165" t="s">
        <v>9100</v>
      </c>
      <c r="AE165" t="s">
        <v>9092</v>
      </c>
      <c r="AF165" t="s">
        <v>9101</v>
      </c>
      <c r="AG165" t="s">
        <v>9092</v>
      </c>
      <c r="AH165" t="s">
        <v>8815</v>
      </c>
      <c r="AI165" t="s">
        <v>9092</v>
      </c>
      <c r="AJ165" t="s">
        <v>8533</v>
      </c>
      <c r="AK165" t="s">
        <v>9092</v>
      </c>
      <c r="AL165" t="s">
        <v>3094</v>
      </c>
      <c r="AM165" t="s">
        <v>9092</v>
      </c>
      <c r="AN165" t="s">
        <v>9102</v>
      </c>
      <c r="AO165" t="s">
        <v>9092</v>
      </c>
      <c r="AP165" t="s">
        <v>9103</v>
      </c>
      <c r="AQ165" t="s">
        <v>9092</v>
      </c>
      <c r="AR165" t="s">
        <v>9104</v>
      </c>
      <c r="AS165" t="s">
        <v>9092</v>
      </c>
      <c r="AT165" t="s">
        <v>9105</v>
      </c>
      <c r="AU165" t="s">
        <v>9092</v>
      </c>
      <c r="AV165" t="s">
        <v>9106</v>
      </c>
      <c r="AW165" t="s">
        <v>9092</v>
      </c>
      <c r="AX165" t="s">
        <v>9107</v>
      </c>
      <c r="AY165" t="s">
        <v>9092</v>
      </c>
      <c r="AZ165" t="s">
        <v>9108</v>
      </c>
      <c r="BA165" t="s">
        <v>9092</v>
      </c>
      <c r="BB165" t="s">
        <v>9108</v>
      </c>
      <c r="BC165" t="s">
        <v>9092</v>
      </c>
      <c r="BD165" t="s">
        <v>9109</v>
      </c>
      <c r="BE165" t="s">
        <v>9092</v>
      </c>
      <c r="BF165" t="s">
        <v>9110</v>
      </c>
      <c r="BG165" t="s">
        <v>9092</v>
      </c>
      <c r="BH165" t="s">
        <v>9111</v>
      </c>
      <c r="BI165" t="s">
        <v>9092</v>
      </c>
      <c r="BJ165" t="s">
        <v>9112</v>
      </c>
      <c r="BK165" t="s">
        <v>9092</v>
      </c>
      <c r="BL165" t="s">
        <v>9113</v>
      </c>
      <c r="BM165" t="s">
        <v>9092</v>
      </c>
      <c r="BN165" t="s">
        <v>9114</v>
      </c>
      <c r="BO165" t="s">
        <v>9092</v>
      </c>
      <c r="BP165" t="s">
        <v>9115</v>
      </c>
      <c r="BQ165" t="s">
        <v>9092</v>
      </c>
      <c r="BR165" t="s">
        <v>9116</v>
      </c>
      <c r="BS165" t="s">
        <v>9092</v>
      </c>
      <c r="BT165" t="s">
        <v>7196</v>
      </c>
      <c r="BU165" t="s">
        <v>9092</v>
      </c>
      <c r="BV165" t="s">
        <v>9117</v>
      </c>
      <c r="BW165" t="s">
        <v>9092</v>
      </c>
      <c r="BX165" t="s">
        <v>9118</v>
      </c>
      <c r="BY165" t="s">
        <v>9092</v>
      </c>
      <c r="BZ165" t="s">
        <v>9119</v>
      </c>
      <c r="CA165" t="s">
        <v>9092</v>
      </c>
      <c r="CB165" t="s">
        <v>9120</v>
      </c>
      <c r="CC165" t="s">
        <v>9092</v>
      </c>
      <c r="CD165" t="s">
        <v>7710</v>
      </c>
      <c r="CE165" t="s">
        <v>26</v>
      </c>
      <c r="CF165" t="s">
        <v>26</v>
      </c>
    </row>
    <row r="166" spans="1:419" x14ac:dyDescent="0.25">
      <c r="A166" t="s">
        <v>9121</v>
      </c>
      <c r="B166" t="s">
        <v>4744</v>
      </c>
      <c r="C166" t="s">
        <v>9121</v>
      </c>
      <c r="D166" t="s">
        <v>9122</v>
      </c>
      <c r="E166" t="s">
        <v>9121</v>
      </c>
      <c r="F166" t="s">
        <v>9123</v>
      </c>
      <c r="G166" t="s">
        <v>9121</v>
      </c>
      <c r="H166" t="s">
        <v>4267</v>
      </c>
      <c r="I166" t="s">
        <v>9121</v>
      </c>
      <c r="J166" t="s">
        <v>4901</v>
      </c>
      <c r="K166" t="s">
        <v>9121</v>
      </c>
      <c r="L166" t="s">
        <v>9124</v>
      </c>
      <c r="M166" t="s">
        <v>9121</v>
      </c>
      <c r="N166" t="s">
        <v>3402</v>
      </c>
      <c r="O166" t="s">
        <v>9121</v>
      </c>
      <c r="P166" t="s">
        <v>9125</v>
      </c>
      <c r="Q166" t="s">
        <v>9121</v>
      </c>
      <c r="R166" t="s">
        <v>3404</v>
      </c>
    </row>
    <row r="167" spans="1:419" x14ac:dyDescent="0.25">
      <c r="A167" t="s">
        <v>9126</v>
      </c>
      <c r="B167" t="s">
        <v>4744</v>
      </c>
      <c r="C167" t="s">
        <v>9126</v>
      </c>
      <c r="D167" t="s">
        <v>9127</v>
      </c>
      <c r="E167" t="s">
        <v>9126</v>
      </c>
      <c r="F167" t="s">
        <v>9128</v>
      </c>
      <c r="G167" t="s">
        <v>9126</v>
      </c>
      <c r="H167" t="s">
        <v>1248</v>
      </c>
      <c r="I167" t="s">
        <v>9126</v>
      </c>
      <c r="J167" t="s">
        <v>9129</v>
      </c>
    </row>
    <row r="168" spans="1:419" x14ac:dyDescent="0.25">
      <c r="A168" t="s">
        <v>9130</v>
      </c>
      <c r="B168" t="s">
        <v>9131</v>
      </c>
      <c r="C168" t="s">
        <v>9130</v>
      </c>
      <c r="D168" t="s">
        <v>9132</v>
      </c>
      <c r="E168" t="s">
        <v>9130</v>
      </c>
      <c r="F168" t="s">
        <v>9133</v>
      </c>
      <c r="G168" t="s">
        <v>9130</v>
      </c>
      <c r="H168" t="s">
        <v>9134</v>
      </c>
      <c r="I168" t="s">
        <v>9130</v>
      </c>
      <c r="J168" t="s">
        <v>7712</v>
      </c>
      <c r="K168" t="s">
        <v>9130</v>
      </c>
      <c r="L168" t="s">
        <v>6236</v>
      </c>
    </row>
    <row r="169" spans="1:419" x14ac:dyDescent="0.25">
      <c r="A169" t="s">
        <v>9135</v>
      </c>
      <c r="B169" t="s">
        <v>9136</v>
      </c>
      <c r="C169" t="s">
        <v>9135</v>
      </c>
      <c r="D169" t="s">
        <v>9137</v>
      </c>
      <c r="E169" t="s">
        <v>9135</v>
      </c>
      <c r="F169" t="s">
        <v>9138</v>
      </c>
      <c r="G169" t="s">
        <v>9135</v>
      </c>
      <c r="H169" t="s">
        <v>9139</v>
      </c>
      <c r="I169" t="s">
        <v>9135</v>
      </c>
      <c r="J169" t="s">
        <v>9140</v>
      </c>
      <c r="K169" t="s">
        <v>9135</v>
      </c>
      <c r="L169" t="s">
        <v>2167</v>
      </c>
      <c r="M169" t="s">
        <v>9135</v>
      </c>
      <c r="N169" t="s">
        <v>9141</v>
      </c>
      <c r="O169" t="s">
        <v>9135</v>
      </c>
      <c r="P169" t="s">
        <v>7593</v>
      </c>
      <c r="Q169" t="s">
        <v>9135</v>
      </c>
      <c r="R169" t="s">
        <v>8580</v>
      </c>
      <c r="S169" t="s">
        <v>9135</v>
      </c>
      <c r="T169" t="s">
        <v>9142</v>
      </c>
      <c r="U169" t="s">
        <v>9135</v>
      </c>
      <c r="V169" t="s">
        <v>2275</v>
      </c>
      <c r="W169" t="s">
        <v>9135</v>
      </c>
      <c r="X169" t="s">
        <v>9143</v>
      </c>
      <c r="Y169" t="s">
        <v>9135</v>
      </c>
      <c r="Z169" t="s">
        <v>2367</v>
      </c>
      <c r="AA169" t="s">
        <v>9135</v>
      </c>
      <c r="AB169" t="s">
        <v>8880</v>
      </c>
      <c r="AC169" t="s">
        <v>9135</v>
      </c>
      <c r="AD169" t="s">
        <v>9144</v>
      </c>
      <c r="AE169" t="s">
        <v>9135</v>
      </c>
      <c r="AF169" t="s">
        <v>4976</v>
      </c>
      <c r="AG169" t="s">
        <v>9135</v>
      </c>
      <c r="AH169" t="s">
        <v>9055</v>
      </c>
      <c r="AI169" t="s">
        <v>9135</v>
      </c>
      <c r="AJ169" t="s">
        <v>9145</v>
      </c>
      <c r="AK169" t="s">
        <v>9135</v>
      </c>
      <c r="AL169" t="s">
        <v>9146</v>
      </c>
      <c r="AM169" t="s">
        <v>9135</v>
      </c>
      <c r="AN169" t="s">
        <v>9147</v>
      </c>
      <c r="AO169" t="s">
        <v>9135</v>
      </c>
      <c r="AP169" t="s">
        <v>1831</v>
      </c>
      <c r="AQ169" t="s">
        <v>9135</v>
      </c>
      <c r="AR169" t="s">
        <v>9148</v>
      </c>
      <c r="AS169" t="s">
        <v>9135</v>
      </c>
      <c r="AT169" t="s">
        <v>9149</v>
      </c>
      <c r="AU169" t="s">
        <v>9135</v>
      </c>
      <c r="AV169" t="s">
        <v>9150</v>
      </c>
      <c r="AW169" t="s">
        <v>9135</v>
      </c>
      <c r="AX169" t="s">
        <v>9151</v>
      </c>
      <c r="AY169" t="s">
        <v>9135</v>
      </c>
      <c r="AZ169" t="s">
        <v>9152</v>
      </c>
      <c r="BA169" t="s">
        <v>9135</v>
      </c>
      <c r="BB169" t="s">
        <v>9152</v>
      </c>
      <c r="BC169" t="s">
        <v>9135</v>
      </c>
      <c r="BD169" t="s">
        <v>9153</v>
      </c>
      <c r="BE169" t="s">
        <v>9135</v>
      </c>
      <c r="BF169" t="s">
        <v>6227</v>
      </c>
      <c r="BG169" t="s">
        <v>9135</v>
      </c>
      <c r="BH169" t="s">
        <v>9154</v>
      </c>
      <c r="BI169" t="s">
        <v>9135</v>
      </c>
      <c r="BJ169" t="s">
        <v>93</v>
      </c>
      <c r="BK169" t="s">
        <v>9135</v>
      </c>
      <c r="BL169" t="s">
        <v>9155</v>
      </c>
      <c r="BM169" t="s">
        <v>9135</v>
      </c>
      <c r="BN169" t="s">
        <v>9156</v>
      </c>
      <c r="BO169" t="s">
        <v>9135</v>
      </c>
      <c r="BP169" t="s">
        <v>9157</v>
      </c>
      <c r="BQ169" t="s">
        <v>9135</v>
      </c>
      <c r="BR169" t="s">
        <v>9158</v>
      </c>
      <c r="BS169" t="s">
        <v>9135</v>
      </c>
      <c r="BT169" t="s">
        <v>6236</v>
      </c>
      <c r="BU169" t="s">
        <v>9135</v>
      </c>
      <c r="BV169" t="s">
        <v>9159</v>
      </c>
      <c r="BW169" t="s">
        <v>9135</v>
      </c>
      <c r="BX169" t="s">
        <v>9160</v>
      </c>
      <c r="BY169" t="s">
        <v>9135</v>
      </c>
      <c r="BZ169" t="s">
        <v>9161</v>
      </c>
      <c r="CA169" t="s">
        <v>9135</v>
      </c>
      <c r="CB169" t="s">
        <v>7559</v>
      </c>
      <c r="CC169" t="s">
        <v>9135</v>
      </c>
      <c r="CD169" t="s">
        <v>1501</v>
      </c>
      <c r="CE169" t="s">
        <v>26</v>
      </c>
      <c r="CF169" t="s">
        <v>26</v>
      </c>
    </row>
    <row r="170" spans="1:419" x14ac:dyDescent="0.25">
      <c r="A170" t="s">
        <v>9162</v>
      </c>
      <c r="B170" t="s">
        <v>9163</v>
      </c>
      <c r="C170" t="s">
        <v>9162</v>
      </c>
      <c r="D170" t="s">
        <v>9164</v>
      </c>
      <c r="E170" t="s">
        <v>9162</v>
      </c>
      <c r="F170" t="s">
        <v>2294</v>
      </c>
      <c r="G170" t="s">
        <v>9162</v>
      </c>
      <c r="H170" t="s">
        <v>9165</v>
      </c>
      <c r="I170" t="s">
        <v>9162</v>
      </c>
      <c r="J170" t="s">
        <v>9166</v>
      </c>
      <c r="K170" t="s">
        <v>9162</v>
      </c>
      <c r="L170" t="s">
        <v>9167</v>
      </c>
      <c r="M170" t="s">
        <v>9162</v>
      </c>
      <c r="N170" t="s">
        <v>9168</v>
      </c>
      <c r="O170" t="s">
        <v>9162</v>
      </c>
      <c r="P170" t="s">
        <v>3714</v>
      </c>
      <c r="Q170" t="s">
        <v>9162</v>
      </c>
      <c r="R170" t="s">
        <v>9169</v>
      </c>
      <c r="S170" t="s">
        <v>9162</v>
      </c>
      <c r="T170" t="s">
        <v>9170</v>
      </c>
      <c r="U170" t="s">
        <v>9162</v>
      </c>
      <c r="V170" t="s">
        <v>9171</v>
      </c>
      <c r="W170" t="s">
        <v>9162</v>
      </c>
      <c r="X170" t="s">
        <v>2757</v>
      </c>
      <c r="Y170" t="s">
        <v>9162</v>
      </c>
      <c r="Z170" t="s">
        <v>9172</v>
      </c>
      <c r="AA170" t="s">
        <v>9162</v>
      </c>
      <c r="AB170" t="s">
        <v>9173</v>
      </c>
      <c r="AC170" t="s">
        <v>9162</v>
      </c>
      <c r="AD170" t="s">
        <v>9174</v>
      </c>
      <c r="AE170" t="s">
        <v>9162</v>
      </c>
      <c r="AF170" t="s">
        <v>8617</v>
      </c>
      <c r="AG170" t="s">
        <v>9162</v>
      </c>
      <c r="AH170" t="s">
        <v>9175</v>
      </c>
      <c r="AI170" t="s">
        <v>9162</v>
      </c>
      <c r="AJ170" t="s">
        <v>8256</v>
      </c>
      <c r="AK170" t="s">
        <v>9162</v>
      </c>
      <c r="AL170" t="s">
        <v>657</v>
      </c>
      <c r="AM170" t="s">
        <v>9162</v>
      </c>
      <c r="AN170" t="s">
        <v>9176</v>
      </c>
      <c r="AO170" t="s">
        <v>9162</v>
      </c>
      <c r="AP170" t="s">
        <v>9177</v>
      </c>
      <c r="AQ170" t="s">
        <v>9162</v>
      </c>
      <c r="AR170" t="s">
        <v>9178</v>
      </c>
      <c r="AS170" t="s">
        <v>9162</v>
      </c>
      <c r="AT170" t="s">
        <v>9179</v>
      </c>
      <c r="AU170" t="s">
        <v>9162</v>
      </c>
      <c r="AV170" t="s">
        <v>7343</v>
      </c>
      <c r="AW170" t="s">
        <v>9162</v>
      </c>
      <c r="AX170" t="s">
        <v>9180</v>
      </c>
      <c r="AY170" t="s">
        <v>9162</v>
      </c>
      <c r="AZ170" t="s">
        <v>3809</v>
      </c>
      <c r="BA170" t="s">
        <v>9162</v>
      </c>
      <c r="BB170" t="s">
        <v>3809</v>
      </c>
      <c r="BC170" t="s">
        <v>9162</v>
      </c>
      <c r="BD170" t="s">
        <v>9181</v>
      </c>
      <c r="BE170" t="s">
        <v>9162</v>
      </c>
      <c r="BF170" t="s">
        <v>9182</v>
      </c>
      <c r="BG170" t="s">
        <v>9162</v>
      </c>
      <c r="BH170" t="s">
        <v>9183</v>
      </c>
      <c r="BI170" t="s">
        <v>9162</v>
      </c>
      <c r="BJ170" t="s">
        <v>9184</v>
      </c>
      <c r="BK170" t="s">
        <v>9162</v>
      </c>
      <c r="BL170" t="s">
        <v>9185</v>
      </c>
      <c r="BM170" t="s">
        <v>9162</v>
      </c>
      <c r="BN170" t="s">
        <v>4062</v>
      </c>
      <c r="BO170" t="s">
        <v>9162</v>
      </c>
      <c r="BP170" t="s">
        <v>9186</v>
      </c>
      <c r="BQ170" t="s">
        <v>9162</v>
      </c>
      <c r="BR170" t="s">
        <v>9187</v>
      </c>
      <c r="BS170" t="s">
        <v>9162</v>
      </c>
      <c r="BT170" t="s">
        <v>9188</v>
      </c>
      <c r="BU170" t="s">
        <v>9162</v>
      </c>
      <c r="BV170" t="s">
        <v>9189</v>
      </c>
      <c r="BW170" t="s">
        <v>26</v>
      </c>
      <c r="BX170" t="s">
        <v>26</v>
      </c>
      <c r="BY170" t="s">
        <v>26</v>
      </c>
    </row>
    <row r="171" spans="1:419" x14ac:dyDescent="0.25">
      <c r="A171" t="s">
        <v>9190</v>
      </c>
      <c r="B171" t="s">
        <v>9191</v>
      </c>
      <c r="C171" t="s">
        <v>9190</v>
      </c>
      <c r="D171" t="s">
        <v>5854</v>
      </c>
      <c r="E171" t="s">
        <v>9190</v>
      </c>
      <c r="F171" t="s">
        <v>2712</v>
      </c>
      <c r="G171" t="s">
        <v>9190</v>
      </c>
      <c r="H171" t="s">
        <v>8092</v>
      </c>
      <c r="I171" t="s">
        <v>9190</v>
      </c>
      <c r="J171" t="s">
        <v>9192</v>
      </c>
      <c r="K171" t="s">
        <v>9190</v>
      </c>
      <c r="L171" t="s">
        <v>9193</v>
      </c>
    </row>
    <row r="172" spans="1:419" x14ac:dyDescent="0.25">
      <c r="A172" t="s">
        <v>9194</v>
      </c>
      <c r="B172" t="s">
        <v>9191</v>
      </c>
      <c r="C172" t="s">
        <v>9194</v>
      </c>
      <c r="D172" t="s">
        <v>9195</v>
      </c>
      <c r="E172" t="s">
        <v>9194</v>
      </c>
      <c r="F172" t="s">
        <v>5348</v>
      </c>
      <c r="G172" t="s">
        <v>9194</v>
      </c>
      <c r="H172" t="s">
        <v>4623</v>
      </c>
      <c r="I172" t="s">
        <v>9194</v>
      </c>
      <c r="J172" t="s">
        <v>9196</v>
      </c>
      <c r="K172" t="s">
        <v>9194</v>
      </c>
      <c r="L172" t="s">
        <v>5413</v>
      </c>
      <c r="M172" t="s">
        <v>9194</v>
      </c>
      <c r="N172" t="s">
        <v>9197</v>
      </c>
      <c r="O172" t="s">
        <v>9194</v>
      </c>
      <c r="P172" t="s">
        <v>2027</v>
      </c>
      <c r="Q172" t="s">
        <v>9194</v>
      </c>
      <c r="R172" t="s">
        <v>9198</v>
      </c>
      <c r="S172" t="s">
        <v>9194</v>
      </c>
      <c r="T172" t="s">
        <v>9199</v>
      </c>
      <c r="U172" t="s">
        <v>9194</v>
      </c>
      <c r="V172" t="s">
        <v>9200</v>
      </c>
      <c r="W172" t="s">
        <v>9194</v>
      </c>
      <c r="X172" t="s">
        <v>2064</v>
      </c>
      <c r="Y172" t="s">
        <v>9194</v>
      </c>
      <c r="Z172" t="s">
        <v>9201</v>
      </c>
      <c r="AA172" t="s">
        <v>9194</v>
      </c>
      <c r="AB172" t="s">
        <v>7100</v>
      </c>
      <c r="AC172" t="s">
        <v>9194</v>
      </c>
      <c r="AD172" t="s">
        <v>7039</v>
      </c>
      <c r="AE172" t="s">
        <v>9194</v>
      </c>
      <c r="AF172" t="s">
        <v>9202</v>
      </c>
      <c r="AG172" t="s">
        <v>9194</v>
      </c>
      <c r="AH172" t="s">
        <v>9203</v>
      </c>
      <c r="AI172" t="s">
        <v>9194</v>
      </c>
      <c r="AJ172" t="s">
        <v>9204</v>
      </c>
      <c r="AK172" t="s">
        <v>9194</v>
      </c>
      <c r="AL172" t="s">
        <v>9205</v>
      </c>
      <c r="AM172" t="s">
        <v>9194</v>
      </c>
      <c r="AN172" t="s">
        <v>996</v>
      </c>
      <c r="AO172" t="s">
        <v>9194</v>
      </c>
      <c r="AP172" t="s">
        <v>9206</v>
      </c>
      <c r="AQ172" t="s">
        <v>9194</v>
      </c>
      <c r="AR172" t="s">
        <v>9207</v>
      </c>
      <c r="AS172" t="s">
        <v>9194</v>
      </c>
      <c r="AT172" t="s">
        <v>2252</v>
      </c>
      <c r="AU172" t="s">
        <v>9194</v>
      </c>
      <c r="AV172" t="s">
        <v>2291</v>
      </c>
      <c r="AW172" t="s">
        <v>9194</v>
      </c>
      <c r="AX172" t="s">
        <v>9208</v>
      </c>
      <c r="AY172" t="s">
        <v>9194</v>
      </c>
      <c r="AZ172" t="s">
        <v>9209</v>
      </c>
      <c r="BA172" t="s">
        <v>9194</v>
      </c>
      <c r="BB172" t="s">
        <v>9209</v>
      </c>
      <c r="BC172" t="s">
        <v>9194</v>
      </c>
      <c r="BD172" t="s">
        <v>2543</v>
      </c>
      <c r="BE172" t="s">
        <v>9194</v>
      </c>
      <c r="BF172" t="s">
        <v>9210</v>
      </c>
      <c r="BG172" t="s">
        <v>9194</v>
      </c>
      <c r="BH172" t="s">
        <v>9211</v>
      </c>
      <c r="BI172" t="s">
        <v>9194</v>
      </c>
      <c r="BJ172" t="s">
        <v>9212</v>
      </c>
      <c r="BK172" t="s">
        <v>9194</v>
      </c>
      <c r="BL172" t="s">
        <v>9213</v>
      </c>
      <c r="BM172" t="s">
        <v>9194</v>
      </c>
      <c r="BN172" t="s">
        <v>3941</v>
      </c>
      <c r="BO172" t="s">
        <v>9194</v>
      </c>
      <c r="BP172" t="s">
        <v>9214</v>
      </c>
      <c r="BQ172" t="s">
        <v>9194</v>
      </c>
      <c r="BR172" t="s">
        <v>9214</v>
      </c>
      <c r="BS172" t="s">
        <v>9194</v>
      </c>
      <c r="BT172" t="s">
        <v>9215</v>
      </c>
      <c r="BU172" t="s">
        <v>9194</v>
      </c>
      <c r="BV172" t="s">
        <v>9216</v>
      </c>
      <c r="BW172" t="s">
        <v>9194</v>
      </c>
      <c r="BX172" t="s">
        <v>4668</v>
      </c>
      <c r="BY172" t="s">
        <v>9194</v>
      </c>
      <c r="BZ172" t="s">
        <v>1830</v>
      </c>
      <c r="CA172" t="s">
        <v>9194</v>
      </c>
      <c r="CB172" t="s">
        <v>9217</v>
      </c>
      <c r="CC172" t="s">
        <v>9194</v>
      </c>
      <c r="CD172" t="s">
        <v>9218</v>
      </c>
      <c r="CE172" t="s">
        <v>9194</v>
      </c>
      <c r="CF172" t="s">
        <v>7242</v>
      </c>
      <c r="CG172" t="s">
        <v>9194</v>
      </c>
      <c r="CH172" t="s">
        <v>3131</v>
      </c>
      <c r="CI172" t="s">
        <v>9194</v>
      </c>
      <c r="CJ172" t="s">
        <v>6162</v>
      </c>
      <c r="CK172" t="s">
        <v>9194</v>
      </c>
      <c r="CL172" t="s">
        <v>6832</v>
      </c>
      <c r="CM172" t="s">
        <v>9194</v>
      </c>
      <c r="CN172" t="s">
        <v>6870</v>
      </c>
      <c r="CO172" t="s">
        <v>9194</v>
      </c>
      <c r="CP172" t="s">
        <v>9219</v>
      </c>
      <c r="CQ172" t="s">
        <v>9194</v>
      </c>
      <c r="CR172" t="s">
        <v>6912</v>
      </c>
      <c r="CS172" t="s">
        <v>9194</v>
      </c>
      <c r="CT172" t="s">
        <v>6932</v>
      </c>
      <c r="CU172" t="s">
        <v>9194</v>
      </c>
      <c r="CV172" t="s">
        <v>9220</v>
      </c>
      <c r="CW172" t="s">
        <v>9194</v>
      </c>
      <c r="CX172" t="s">
        <v>8424</v>
      </c>
      <c r="CY172" t="s">
        <v>9194</v>
      </c>
      <c r="CZ172" t="s">
        <v>9221</v>
      </c>
      <c r="DA172" t="s">
        <v>9194</v>
      </c>
      <c r="DB172" t="s">
        <v>6174</v>
      </c>
      <c r="DC172" t="s">
        <v>9194</v>
      </c>
      <c r="DD172" t="s">
        <v>9222</v>
      </c>
      <c r="DE172" t="s">
        <v>9194</v>
      </c>
      <c r="DF172" t="s">
        <v>9223</v>
      </c>
      <c r="DG172" t="s">
        <v>9194</v>
      </c>
      <c r="DH172" t="s">
        <v>4066</v>
      </c>
      <c r="DI172" t="s">
        <v>9194</v>
      </c>
      <c r="DJ172" t="s">
        <v>8287</v>
      </c>
      <c r="DK172" t="s">
        <v>9194</v>
      </c>
      <c r="DL172" t="s">
        <v>8511</v>
      </c>
      <c r="DM172" t="s">
        <v>9194</v>
      </c>
      <c r="DN172" t="s">
        <v>9224</v>
      </c>
      <c r="DO172" t="s">
        <v>9194</v>
      </c>
      <c r="DP172" t="s">
        <v>9225</v>
      </c>
      <c r="DQ172" t="s">
        <v>9194</v>
      </c>
      <c r="DR172" t="s">
        <v>5230</v>
      </c>
      <c r="DS172" t="s">
        <v>9194</v>
      </c>
      <c r="DT172" t="s">
        <v>9226</v>
      </c>
      <c r="DU172" t="s">
        <v>9194</v>
      </c>
      <c r="DV172" t="s">
        <v>7346</v>
      </c>
      <c r="DW172" t="s">
        <v>9194</v>
      </c>
      <c r="DX172" t="s">
        <v>9227</v>
      </c>
      <c r="DY172" t="s">
        <v>9194</v>
      </c>
      <c r="DZ172" t="s">
        <v>9228</v>
      </c>
      <c r="EA172" t="s">
        <v>9194</v>
      </c>
      <c r="EB172" t="s">
        <v>7127</v>
      </c>
      <c r="EC172" t="s">
        <v>9194</v>
      </c>
      <c r="ED172" t="s">
        <v>1925</v>
      </c>
      <c r="EE172" t="s">
        <v>9194</v>
      </c>
      <c r="EF172" t="s">
        <v>7349</v>
      </c>
      <c r="EG172" t="s">
        <v>9194</v>
      </c>
      <c r="EH172" t="s">
        <v>7350</v>
      </c>
      <c r="EI172" t="s">
        <v>9194</v>
      </c>
      <c r="EJ172" t="s">
        <v>8513</v>
      </c>
      <c r="EK172" t="s">
        <v>9194</v>
      </c>
      <c r="EL172" t="s">
        <v>8513</v>
      </c>
      <c r="EM172" t="s">
        <v>9194</v>
      </c>
      <c r="EN172" t="s">
        <v>4577</v>
      </c>
      <c r="EO172" t="s">
        <v>9194</v>
      </c>
      <c r="EP172" t="s">
        <v>9229</v>
      </c>
      <c r="EQ172" t="s">
        <v>9194</v>
      </c>
      <c r="ER172" t="s">
        <v>9079</v>
      </c>
      <c r="ES172" t="s">
        <v>9194</v>
      </c>
      <c r="ET172" t="s">
        <v>9230</v>
      </c>
      <c r="EU172" t="s">
        <v>9194</v>
      </c>
      <c r="EV172" t="s">
        <v>9230</v>
      </c>
      <c r="EW172" t="s">
        <v>9194</v>
      </c>
      <c r="EX172" t="s">
        <v>8811</v>
      </c>
      <c r="EY172" t="s">
        <v>9194</v>
      </c>
      <c r="EZ172" t="s">
        <v>9231</v>
      </c>
      <c r="FA172" t="s">
        <v>9194</v>
      </c>
      <c r="FB172" t="s">
        <v>9232</v>
      </c>
      <c r="FC172" t="s">
        <v>9194</v>
      </c>
      <c r="FD172" t="s">
        <v>6237</v>
      </c>
      <c r="FE172" t="s">
        <v>9194</v>
      </c>
      <c r="FF172" t="s">
        <v>9233</v>
      </c>
      <c r="FG172" t="s">
        <v>9194</v>
      </c>
      <c r="FH172" t="s">
        <v>9234</v>
      </c>
      <c r="FI172" t="s">
        <v>9194</v>
      </c>
      <c r="FJ172" t="s">
        <v>709</v>
      </c>
      <c r="FK172" t="s">
        <v>9194</v>
      </c>
      <c r="FL172" t="s">
        <v>9235</v>
      </c>
      <c r="FM172" t="s">
        <v>9194</v>
      </c>
      <c r="FN172" t="s">
        <v>1501</v>
      </c>
      <c r="FO172" t="s">
        <v>9194</v>
      </c>
      <c r="FP172" t="s">
        <v>9236</v>
      </c>
      <c r="FQ172" t="s">
        <v>9194</v>
      </c>
      <c r="FR172" t="s">
        <v>9237</v>
      </c>
      <c r="FS172" t="s">
        <v>26</v>
      </c>
    </row>
    <row r="173" spans="1:419" x14ac:dyDescent="0.25">
      <c r="A173" t="s">
        <v>9238</v>
      </c>
      <c r="B173" t="s">
        <v>1297</v>
      </c>
      <c r="C173" t="s">
        <v>9238</v>
      </c>
      <c r="D173" t="s">
        <v>9239</v>
      </c>
      <c r="E173" t="s">
        <v>9238</v>
      </c>
      <c r="F173" t="s">
        <v>7793</v>
      </c>
      <c r="G173" t="s">
        <v>9238</v>
      </c>
      <c r="H173" t="s">
        <v>9240</v>
      </c>
      <c r="I173" t="s">
        <v>9238</v>
      </c>
      <c r="J173" t="s">
        <v>9241</v>
      </c>
      <c r="K173" t="s">
        <v>9238</v>
      </c>
      <c r="L173" t="s">
        <v>8883</v>
      </c>
      <c r="M173" t="s">
        <v>9238</v>
      </c>
      <c r="N173" t="s">
        <v>9242</v>
      </c>
      <c r="O173" t="s">
        <v>9238</v>
      </c>
      <c r="P173" t="s">
        <v>9243</v>
      </c>
      <c r="Q173" t="s">
        <v>9238</v>
      </c>
      <c r="R173" t="s">
        <v>4295</v>
      </c>
      <c r="S173" t="s">
        <v>9238</v>
      </c>
      <c r="T173" t="s">
        <v>5922</v>
      </c>
      <c r="U173" t="s">
        <v>9238</v>
      </c>
      <c r="V173" t="s">
        <v>9244</v>
      </c>
      <c r="W173" t="s">
        <v>9238</v>
      </c>
      <c r="X173" t="s">
        <v>9245</v>
      </c>
      <c r="Y173" t="s">
        <v>9238</v>
      </c>
      <c r="Z173" t="s">
        <v>9246</v>
      </c>
      <c r="AA173" t="s">
        <v>9238</v>
      </c>
      <c r="AB173" t="s">
        <v>9247</v>
      </c>
      <c r="AC173" t="s">
        <v>9238</v>
      </c>
      <c r="AD173" t="s">
        <v>4856</v>
      </c>
      <c r="AE173" t="s">
        <v>9238</v>
      </c>
      <c r="AF173" t="s">
        <v>8410</v>
      </c>
      <c r="AG173" t="s">
        <v>9238</v>
      </c>
      <c r="AH173" t="s">
        <v>9248</v>
      </c>
      <c r="AI173" t="s">
        <v>9238</v>
      </c>
      <c r="AJ173" t="s">
        <v>9249</v>
      </c>
      <c r="AK173" t="s">
        <v>9238</v>
      </c>
      <c r="AL173" t="s">
        <v>9250</v>
      </c>
      <c r="AM173" t="s">
        <v>9238</v>
      </c>
      <c r="AN173" t="s">
        <v>9251</v>
      </c>
      <c r="AO173" t="s">
        <v>9238</v>
      </c>
      <c r="AP173" t="s">
        <v>8994</v>
      </c>
      <c r="AQ173" t="s">
        <v>9238</v>
      </c>
      <c r="AR173" t="s">
        <v>9252</v>
      </c>
      <c r="AS173" t="s">
        <v>9238</v>
      </c>
      <c r="AT173" t="s">
        <v>9253</v>
      </c>
      <c r="AU173" t="s">
        <v>9238</v>
      </c>
      <c r="AV173" t="s">
        <v>9254</v>
      </c>
      <c r="AW173" t="s">
        <v>9238</v>
      </c>
      <c r="AX173" t="s">
        <v>9255</v>
      </c>
      <c r="AY173" t="s">
        <v>9238</v>
      </c>
      <c r="AZ173" t="s">
        <v>9256</v>
      </c>
      <c r="BA173" t="s">
        <v>9238</v>
      </c>
      <c r="BB173" t="s">
        <v>9256</v>
      </c>
      <c r="BC173" t="s">
        <v>9238</v>
      </c>
      <c r="BD173" t="s">
        <v>8821</v>
      </c>
      <c r="BE173" t="s">
        <v>9238</v>
      </c>
      <c r="BF173" t="s">
        <v>1210</v>
      </c>
      <c r="BG173" t="s">
        <v>9238</v>
      </c>
      <c r="BH173" t="s">
        <v>3320</v>
      </c>
      <c r="BI173" t="s">
        <v>9238</v>
      </c>
      <c r="BJ173" t="s">
        <v>87</v>
      </c>
      <c r="BK173" t="s">
        <v>9238</v>
      </c>
      <c r="BL173" t="s">
        <v>1231</v>
      </c>
      <c r="BM173" t="s">
        <v>9238</v>
      </c>
      <c r="BN173" t="s">
        <v>9257</v>
      </c>
      <c r="BO173" t="s">
        <v>9238</v>
      </c>
      <c r="BP173" t="s">
        <v>9258</v>
      </c>
      <c r="BQ173" t="s">
        <v>9238</v>
      </c>
      <c r="BR173" t="s">
        <v>90</v>
      </c>
      <c r="BS173" t="s">
        <v>9238</v>
      </c>
      <c r="BT173" t="s">
        <v>1660</v>
      </c>
      <c r="BU173" t="s">
        <v>9238</v>
      </c>
      <c r="BV173" t="s">
        <v>9259</v>
      </c>
      <c r="BW173" t="s">
        <v>9238</v>
      </c>
      <c r="BX173" t="s">
        <v>9260</v>
      </c>
      <c r="BY173" t="s">
        <v>9238</v>
      </c>
      <c r="BZ173" t="s">
        <v>9261</v>
      </c>
      <c r="CA173" t="s">
        <v>9238</v>
      </c>
      <c r="CB173" t="s">
        <v>9262</v>
      </c>
      <c r="CC173" t="s">
        <v>26</v>
      </c>
      <c r="CD173" t="s">
        <v>26</v>
      </c>
    </row>
    <row r="174" spans="1:419" x14ac:dyDescent="0.25">
      <c r="A174" t="s">
        <v>9263</v>
      </c>
      <c r="B174" t="s">
        <v>9264</v>
      </c>
      <c r="C174" t="s">
        <v>9263</v>
      </c>
      <c r="D174" t="s">
        <v>9265</v>
      </c>
      <c r="E174" t="s">
        <v>9263</v>
      </c>
      <c r="F174" t="s">
        <v>1076</v>
      </c>
      <c r="G174" t="s">
        <v>9263</v>
      </c>
      <c r="H174" t="s">
        <v>8142</v>
      </c>
      <c r="I174" t="s">
        <v>9263</v>
      </c>
      <c r="J174" t="s">
        <v>9266</v>
      </c>
      <c r="K174" t="s">
        <v>9263</v>
      </c>
      <c r="L174" t="s">
        <v>9267</v>
      </c>
      <c r="M174" t="s">
        <v>9263</v>
      </c>
      <c r="N174" t="s">
        <v>9268</v>
      </c>
      <c r="O174" t="s">
        <v>9263</v>
      </c>
      <c r="P174" t="s">
        <v>2985</v>
      </c>
      <c r="Q174" t="s">
        <v>9263</v>
      </c>
      <c r="R174" t="s">
        <v>2993</v>
      </c>
      <c r="S174" t="s">
        <v>9263</v>
      </c>
      <c r="T174" t="s">
        <v>9269</v>
      </c>
      <c r="U174" t="s">
        <v>9263</v>
      </c>
      <c r="V174" t="s">
        <v>9270</v>
      </c>
      <c r="W174" t="s">
        <v>9263</v>
      </c>
      <c r="X174" t="s">
        <v>3186</v>
      </c>
      <c r="Y174" t="s">
        <v>9263</v>
      </c>
      <c r="Z174" t="s">
        <v>9271</v>
      </c>
      <c r="AA174" t="s">
        <v>9263</v>
      </c>
      <c r="AB174" t="s">
        <v>9272</v>
      </c>
      <c r="AC174" t="s">
        <v>9263</v>
      </c>
      <c r="AD174" t="s">
        <v>9273</v>
      </c>
      <c r="AE174" t="s">
        <v>9263</v>
      </c>
      <c r="AF174" t="s">
        <v>8945</v>
      </c>
      <c r="AG174" t="s">
        <v>9263</v>
      </c>
      <c r="AH174" t="s">
        <v>7291</v>
      </c>
      <c r="AI174" t="s">
        <v>9263</v>
      </c>
      <c r="AJ174" t="s">
        <v>9274</v>
      </c>
      <c r="AK174" t="s">
        <v>9263</v>
      </c>
      <c r="AL174" t="s">
        <v>9275</v>
      </c>
      <c r="AM174" t="s">
        <v>9263</v>
      </c>
      <c r="AN174" t="s">
        <v>7417</v>
      </c>
      <c r="AO174" t="s">
        <v>9263</v>
      </c>
      <c r="AP174" t="s">
        <v>3819</v>
      </c>
      <c r="AQ174" t="s">
        <v>9263</v>
      </c>
      <c r="AR174" t="s">
        <v>9276</v>
      </c>
      <c r="AS174" t="s">
        <v>9263</v>
      </c>
      <c r="AT174" t="s">
        <v>9277</v>
      </c>
      <c r="AU174" t="s">
        <v>9263</v>
      </c>
      <c r="AV174" t="s">
        <v>9278</v>
      </c>
      <c r="AW174" t="s">
        <v>9263</v>
      </c>
      <c r="AX174" t="s">
        <v>9279</v>
      </c>
      <c r="AY174" t="s">
        <v>9263</v>
      </c>
      <c r="AZ174" t="s">
        <v>9280</v>
      </c>
      <c r="BA174" t="s">
        <v>9263</v>
      </c>
      <c r="BB174" t="s">
        <v>9280</v>
      </c>
      <c r="BC174" t="s">
        <v>9263</v>
      </c>
      <c r="BD174" t="s">
        <v>9281</v>
      </c>
      <c r="BE174" t="s">
        <v>9263</v>
      </c>
      <c r="BF174" t="s">
        <v>7759</v>
      </c>
      <c r="BG174" t="s">
        <v>26</v>
      </c>
      <c r="BH174" t="s">
        <v>26</v>
      </c>
      <c r="BI174" t="s">
        <v>26</v>
      </c>
    </row>
    <row r="175" spans="1:419" x14ac:dyDescent="0.25">
      <c r="A175" t="s">
        <v>9282</v>
      </c>
      <c r="B175" t="s">
        <v>9283</v>
      </c>
      <c r="C175" t="s">
        <v>9282</v>
      </c>
      <c r="D175" t="s">
        <v>9284</v>
      </c>
      <c r="E175" t="s">
        <v>9282</v>
      </c>
      <c r="F175" t="s">
        <v>9285</v>
      </c>
      <c r="G175" t="s">
        <v>9282</v>
      </c>
      <c r="H175" t="s">
        <v>3437</v>
      </c>
      <c r="I175" t="s">
        <v>9282</v>
      </c>
      <c r="J175" t="s">
        <v>9286</v>
      </c>
      <c r="K175" t="s">
        <v>9282</v>
      </c>
      <c r="L175" t="s">
        <v>9287</v>
      </c>
      <c r="M175" t="s">
        <v>9282</v>
      </c>
      <c r="N175" t="s">
        <v>9288</v>
      </c>
      <c r="O175" t="s">
        <v>9282</v>
      </c>
      <c r="P175" t="s">
        <v>9289</v>
      </c>
      <c r="Q175" t="s">
        <v>9282</v>
      </c>
      <c r="R175" t="s">
        <v>7780</v>
      </c>
      <c r="S175" t="s">
        <v>9282</v>
      </c>
      <c r="T175" t="s">
        <v>3473</v>
      </c>
      <c r="U175" t="s">
        <v>9282</v>
      </c>
      <c r="V175" t="s">
        <v>4236</v>
      </c>
      <c r="W175" t="s">
        <v>9282</v>
      </c>
      <c r="X175" t="s">
        <v>9290</v>
      </c>
      <c r="Y175" t="s">
        <v>9282</v>
      </c>
      <c r="Z175" t="s">
        <v>9291</v>
      </c>
      <c r="AA175" t="s">
        <v>9282</v>
      </c>
      <c r="AB175" t="s">
        <v>9292</v>
      </c>
      <c r="AC175" t="s">
        <v>9282</v>
      </c>
      <c r="AD175" t="s">
        <v>9293</v>
      </c>
      <c r="AE175" t="s">
        <v>9282</v>
      </c>
      <c r="AF175" t="s">
        <v>9294</v>
      </c>
      <c r="AG175" t="s">
        <v>9282</v>
      </c>
      <c r="AH175" t="s">
        <v>7465</v>
      </c>
      <c r="AI175" t="s">
        <v>9282</v>
      </c>
      <c r="AJ175" t="s">
        <v>551</v>
      </c>
      <c r="AK175" t="s">
        <v>9282</v>
      </c>
      <c r="AL175" t="s">
        <v>7467</v>
      </c>
      <c r="AM175" t="s">
        <v>9282</v>
      </c>
      <c r="AN175" t="s">
        <v>4786</v>
      </c>
      <c r="AO175" t="s">
        <v>9282</v>
      </c>
      <c r="AP175" t="s">
        <v>4897</v>
      </c>
      <c r="AQ175" t="s">
        <v>9282</v>
      </c>
      <c r="AR175" t="s">
        <v>9295</v>
      </c>
      <c r="AS175" t="s">
        <v>9282</v>
      </c>
      <c r="AT175" t="s">
        <v>9296</v>
      </c>
      <c r="AU175" t="s">
        <v>9282</v>
      </c>
      <c r="AV175" t="s">
        <v>9297</v>
      </c>
      <c r="AW175" t="s">
        <v>9282</v>
      </c>
      <c r="AX175" t="s">
        <v>3842</v>
      </c>
      <c r="AY175" t="s">
        <v>9282</v>
      </c>
      <c r="AZ175" t="s">
        <v>5114</v>
      </c>
      <c r="BA175" t="s">
        <v>9282</v>
      </c>
      <c r="BB175" t="s">
        <v>5114</v>
      </c>
      <c r="BC175" t="s">
        <v>9282</v>
      </c>
      <c r="BD175" t="s">
        <v>9298</v>
      </c>
      <c r="BE175" t="s">
        <v>9282</v>
      </c>
      <c r="BF175" t="s">
        <v>9299</v>
      </c>
      <c r="BG175" t="s">
        <v>9282</v>
      </c>
      <c r="BH175" t="s">
        <v>2086</v>
      </c>
      <c r="BI175" t="s">
        <v>9282</v>
      </c>
      <c r="BJ175" t="s">
        <v>565</v>
      </c>
      <c r="BK175" t="s">
        <v>9282</v>
      </c>
      <c r="BL175" t="s">
        <v>9300</v>
      </c>
      <c r="BM175" t="s">
        <v>9282</v>
      </c>
      <c r="BN175" t="s">
        <v>9301</v>
      </c>
      <c r="BO175" t="s">
        <v>9282</v>
      </c>
      <c r="BP175" t="s">
        <v>9302</v>
      </c>
      <c r="BQ175" t="s">
        <v>9282</v>
      </c>
      <c r="BR175" t="s">
        <v>6408</v>
      </c>
      <c r="BS175" t="s">
        <v>9282</v>
      </c>
      <c r="BT175" t="s">
        <v>1101</v>
      </c>
      <c r="BU175" t="s">
        <v>9282</v>
      </c>
      <c r="BV175" t="s">
        <v>8033</v>
      </c>
      <c r="BW175" t="s">
        <v>9282</v>
      </c>
      <c r="BX175" t="s">
        <v>6470</v>
      </c>
      <c r="BY175" t="s">
        <v>9282</v>
      </c>
      <c r="BZ175" t="s">
        <v>9303</v>
      </c>
      <c r="CA175" t="s">
        <v>9282</v>
      </c>
      <c r="CB175" t="s">
        <v>2400</v>
      </c>
      <c r="CC175" t="s">
        <v>9282</v>
      </c>
      <c r="CD175" t="s">
        <v>2401</v>
      </c>
      <c r="CE175" t="s">
        <v>9282</v>
      </c>
      <c r="CF175" t="s">
        <v>9304</v>
      </c>
      <c r="CG175" t="s">
        <v>9282</v>
      </c>
      <c r="CH175" t="s">
        <v>9305</v>
      </c>
      <c r="CI175" t="s">
        <v>9282</v>
      </c>
      <c r="CJ175" t="s">
        <v>4702</v>
      </c>
      <c r="CK175" t="s">
        <v>9282</v>
      </c>
      <c r="CL175" t="s">
        <v>4500</v>
      </c>
      <c r="CM175" t="s">
        <v>9282</v>
      </c>
      <c r="CN175" t="s">
        <v>9306</v>
      </c>
      <c r="CO175" t="s">
        <v>9282</v>
      </c>
      <c r="CP175" t="s">
        <v>9307</v>
      </c>
      <c r="CQ175" t="s">
        <v>9282</v>
      </c>
      <c r="CR175" t="s">
        <v>9308</v>
      </c>
      <c r="CS175" t="s">
        <v>9282</v>
      </c>
      <c r="CT175" t="s">
        <v>9309</v>
      </c>
      <c r="CU175" t="s">
        <v>9282</v>
      </c>
      <c r="CV175" t="s">
        <v>9310</v>
      </c>
      <c r="CW175" t="s">
        <v>9282</v>
      </c>
      <c r="CX175" t="s">
        <v>9311</v>
      </c>
      <c r="CY175" t="s">
        <v>9282</v>
      </c>
      <c r="CZ175" t="s">
        <v>9312</v>
      </c>
      <c r="DA175" t="s">
        <v>9282</v>
      </c>
      <c r="DB175" t="s">
        <v>60</v>
      </c>
      <c r="DC175" t="s">
        <v>9282</v>
      </c>
      <c r="DD175" t="s">
        <v>2833</v>
      </c>
      <c r="DE175" t="s">
        <v>9282</v>
      </c>
      <c r="DF175" t="s">
        <v>9313</v>
      </c>
      <c r="DG175" t="s">
        <v>9282</v>
      </c>
      <c r="DH175" t="s">
        <v>9314</v>
      </c>
      <c r="DI175" t="s">
        <v>9282</v>
      </c>
      <c r="DJ175" t="s">
        <v>9315</v>
      </c>
      <c r="DK175" t="s">
        <v>9282</v>
      </c>
      <c r="DL175" t="s">
        <v>9316</v>
      </c>
      <c r="DM175" t="s">
        <v>9282</v>
      </c>
      <c r="DN175" t="s">
        <v>6134</v>
      </c>
      <c r="DO175" t="s">
        <v>9282</v>
      </c>
      <c r="DP175" t="s">
        <v>328</v>
      </c>
      <c r="DQ175" t="s">
        <v>9282</v>
      </c>
      <c r="DR175" t="s">
        <v>9317</v>
      </c>
      <c r="DS175" t="s">
        <v>9282</v>
      </c>
      <c r="DT175" t="s">
        <v>1205</v>
      </c>
      <c r="DU175" t="s">
        <v>9282</v>
      </c>
      <c r="DV175" t="s">
        <v>8793</v>
      </c>
      <c r="DW175" t="s">
        <v>9282</v>
      </c>
      <c r="DX175" t="s">
        <v>9318</v>
      </c>
      <c r="DY175" t="s">
        <v>9282</v>
      </c>
      <c r="DZ175" t="s">
        <v>9319</v>
      </c>
      <c r="EA175" t="s">
        <v>9282</v>
      </c>
      <c r="EB175" t="s">
        <v>9320</v>
      </c>
      <c r="EC175" t="s">
        <v>9282</v>
      </c>
      <c r="ED175" t="s">
        <v>9321</v>
      </c>
      <c r="EE175" t="s">
        <v>9282</v>
      </c>
      <c r="EF175" t="s">
        <v>9322</v>
      </c>
      <c r="EG175" t="s">
        <v>9282</v>
      </c>
      <c r="EH175" t="s">
        <v>9323</v>
      </c>
      <c r="EI175" t="s">
        <v>9282</v>
      </c>
      <c r="EJ175" t="s">
        <v>9324</v>
      </c>
      <c r="EK175" t="s">
        <v>9282</v>
      </c>
      <c r="EL175" t="s">
        <v>9325</v>
      </c>
      <c r="EM175" t="s">
        <v>9282</v>
      </c>
      <c r="EN175" t="s">
        <v>9326</v>
      </c>
      <c r="EO175" t="s">
        <v>9282</v>
      </c>
      <c r="EP175" t="s">
        <v>9327</v>
      </c>
      <c r="EQ175" t="s">
        <v>9282</v>
      </c>
      <c r="ER175" t="s">
        <v>9328</v>
      </c>
      <c r="ES175" t="s">
        <v>9282</v>
      </c>
      <c r="ET175" t="s">
        <v>9329</v>
      </c>
      <c r="EU175" t="s">
        <v>9282</v>
      </c>
      <c r="EV175" t="s">
        <v>7725</v>
      </c>
      <c r="EW175" t="s">
        <v>9282</v>
      </c>
      <c r="EX175" t="s">
        <v>8750</v>
      </c>
      <c r="EY175" t="s">
        <v>9282</v>
      </c>
      <c r="EZ175" t="s">
        <v>9330</v>
      </c>
      <c r="FA175" t="s">
        <v>9282</v>
      </c>
      <c r="FB175" t="s">
        <v>9331</v>
      </c>
      <c r="FC175" t="s">
        <v>9282</v>
      </c>
      <c r="FD175" t="s">
        <v>113</v>
      </c>
      <c r="FE175" t="s">
        <v>9282</v>
      </c>
      <c r="FF175" t="s">
        <v>1650</v>
      </c>
      <c r="FG175" t="s">
        <v>9282</v>
      </c>
      <c r="FH175" t="s">
        <v>8293</v>
      </c>
      <c r="FI175" t="s">
        <v>9282</v>
      </c>
      <c r="FJ175" t="s">
        <v>7727</v>
      </c>
      <c r="FK175" t="s">
        <v>9282</v>
      </c>
      <c r="FL175" t="s">
        <v>9332</v>
      </c>
      <c r="FM175" t="s">
        <v>9282</v>
      </c>
      <c r="FN175" t="s">
        <v>9333</v>
      </c>
      <c r="FO175" t="s">
        <v>9282</v>
      </c>
      <c r="FP175" t="s">
        <v>7320</v>
      </c>
      <c r="FQ175" t="s">
        <v>9282</v>
      </c>
      <c r="FR175" t="s">
        <v>9334</v>
      </c>
      <c r="FS175" t="s">
        <v>9282</v>
      </c>
      <c r="FT175" t="s">
        <v>9335</v>
      </c>
      <c r="FU175" t="s">
        <v>9282</v>
      </c>
      <c r="FV175" t="s">
        <v>9336</v>
      </c>
      <c r="FW175" t="s">
        <v>9282</v>
      </c>
      <c r="FX175" t="s">
        <v>9337</v>
      </c>
      <c r="FY175" t="s">
        <v>9282</v>
      </c>
      <c r="FZ175" t="s">
        <v>9338</v>
      </c>
      <c r="GA175" t="s">
        <v>26</v>
      </c>
    </row>
    <row r="176" spans="1:419" x14ac:dyDescent="0.25">
      <c r="A176" t="s">
        <v>9339</v>
      </c>
      <c r="B176" t="s">
        <v>9340</v>
      </c>
      <c r="C176" t="s">
        <v>9339</v>
      </c>
      <c r="D176" t="s">
        <v>5324</v>
      </c>
      <c r="E176" t="s">
        <v>9339</v>
      </c>
      <c r="F176" t="s">
        <v>5332</v>
      </c>
      <c r="G176" t="s">
        <v>9339</v>
      </c>
      <c r="H176" t="s">
        <v>765</v>
      </c>
      <c r="I176" t="s">
        <v>9339</v>
      </c>
      <c r="J176" t="s">
        <v>777</v>
      </c>
      <c r="K176" t="s">
        <v>9339</v>
      </c>
      <c r="L176" t="s">
        <v>9341</v>
      </c>
      <c r="M176" t="s">
        <v>9339</v>
      </c>
      <c r="N176" t="s">
        <v>5351</v>
      </c>
      <c r="O176" t="s">
        <v>9339</v>
      </c>
      <c r="P176" t="s">
        <v>799</v>
      </c>
      <c r="Q176" t="s">
        <v>9339</v>
      </c>
      <c r="R176" t="s">
        <v>9342</v>
      </c>
      <c r="S176" t="s">
        <v>9339</v>
      </c>
      <c r="T176" t="s">
        <v>808</v>
      </c>
      <c r="U176" t="s">
        <v>9339</v>
      </c>
      <c r="V176" t="s">
        <v>1302</v>
      </c>
      <c r="W176" t="s">
        <v>9339</v>
      </c>
      <c r="X176" t="s">
        <v>3431</v>
      </c>
      <c r="Y176" t="s">
        <v>9339</v>
      </c>
      <c r="Z176" t="s">
        <v>8176</v>
      </c>
      <c r="AA176" t="s">
        <v>9339</v>
      </c>
      <c r="AB176" t="s">
        <v>5381</v>
      </c>
      <c r="AC176" t="s">
        <v>9339</v>
      </c>
      <c r="AD176" t="s">
        <v>5385</v>
      </c>
      <c r="AE176" t="s">
        <v>9339</v>
      </c>
      <c r="AF176" t="s">
        <v>5386</v>
      </c>
      <c r="AG176" t="s">
        <v>9339</v>
      </c>
      <c r="AH176" t="s">
        <v>5387</v>
      </c>
      <c r="AI176" t="s">
        <v>9339</v>
      </c>
      <c r="AJ176" t="s">
        <v>542</v>
      </c>
      <c r="AK176" t="s">
        <v>9339</v>
      </c>
      <c r="AL176" t="s">
        <v>5417</v>
      </c>
      <c r="AM176" t="s">
        <v>9339</v>
      </c>
      <c r="AN176" t="s">
        <v>4083</v>
      </c>
      <c r="AO176" t="s">
        <v>9339</v>
      </c>
      <c r="AP176" t="s">
        <v>5421</v>
      </c>
      <c r="AQ176" t="s">
        <v>9339</v>
      </c>
      <c r="AR176" t="s">
        <v>5423</v>
      </c>
      <c r="AS176" t="s">
        <v>9339</v>
      </c>
      <c r="AT176" t="s">
        <v>5426</v>
      </c>
      <c r="AU176" t="s">
        <v>9339</v>
      </c>
      <c r="AV176" t="s">
        <v>1802</v>
      </c>
      <c r="AW176" t="s">
        <v>9339</v>
      </c>
      <c r="AX176" t="s">
        <v>5430</v>
      </c>
      <c r="AY176" t="s">
        <v>9339</v>
      </c>
      <c r="AZ176" t="s">
        <v>3487</v>
      </c>
      <c r="BA176" t="s">
        <v>9339</v>
      </c>
      <c r="BB176" t="s">
        <v>3487</v>
      </c>
      <c r="BC176" t="s">
        <v>9339</v>
      </c>
      <c r="BD176" t="s">
        <v>5432</v>
      </c>
      <c r="BE176" t="s">
        <v>9339</v>
      </c>
      <c r="BF176" t="s">
        <v>5437</v>
      </c>
      <c r="BG176" t="s">
        <v>9339</v>
      </c>
      <c r="BH176" t="s">
        <v>3506</v>
      </c>
      <c r="BI176" t="s">
        <v>9339</v>
      </c>
      <c r="BJ176" t="s">
        <v>5444</v>
      </c>
      <c r="BK176" t="s">
        <v>9339</v>
      </c>
      <c r="BL176" t="s">
        <v>5463</v>
      </c>
      <c r="BM176" t="s">
        <v>9339</v>
      </c>
      <c r="BN176" t="s">
        <v>5482</v>
      </c>
      <c r="BO176" t="s">
        <v>9339</v>
      </c>
      <c r="BP176" t="s">
        <v>5483</v>
      </c>
      <c r="BQ176" t="s">
        <v>9339</v>
      </c>
      <c r="BR176" t="s">
        <v>5485</v>
      </c>
      <c r="BS176" t="s">
        <v>9339</v>
      </c>
      <c r="BT176" t="s">
        <v>5491</v>
      </c>
      <c r="BU176" t="s">
        <v>9339</v>
      </c>
      <c r="BV176" t="s">
        <v>3516</v>
      </c>
      <c r="BW176" t="s">
        <v>9339</v>
      </c>
      <c r="BX176" t="s">
        <v>5493</v>
      </c>
      <c r="BY176" t="s">
        <v>9339</v>
      </c>
      <c r="BZ176" t="s">
        <v>5504</v>
      </c>
      <c r="CA176" t="s">
        <v>9339</v>
      </c>
      <c r="CB176" t="s">
        <v>5506</v>
      </c>
      <c r="CC176" t="s">
        <v>9339</v>
      </c>
      <c r="CD176" t="s">
        <v>5537</v>
      </c>
      <c r="CE176" t="s">
        <v>9339</v>
      </c>
      <c r="CF176" t="s">
        <v>5538</v>
      </c>
      <c r="CG176" t="s">
        <v>9339</v>
      </c>
      <c r="CH176" t="s">
        <v>5539</v>
      </c>
      <c r="CI176" t="s">
        <v>9339</v>
      </c>
      <c r="CJ176" t="s">
        <v>3541</v>
      </c>
      <c r="CK176" t="s">
        <v>9339</v>
      </c>
      <c r="CL176" t="s">
        <v>5540</v>
      </c>
      <c r="CM176" t="s">
        <v>9339</v>
      </c>
      <c r="CN176" t="s">
        <v>5541</v>
      </c>
      <c r="CO176" t="s">
        <v>9339</v>
      </c>
      <c r="CP176" t="s">
        <v>5543</v>
      </c>
      <c r="CQ176" t="s">
        <v>9339</v>
      </c>
      <c r="CR176" t="s">
        <v>5546</v>
      </c>
      <c r="CS176" t="s">
        <v>9339</v>
      </c>
      <c r="CT176" t="s">
        <v>5548</v>
      </c>
      <c r="CU176" t="s">
        <v>9339</v>
      </c>
      <c r="CV176" t="s">
        <v>5549</v>
      </c>
      <c r="CW176" t="s">
        <v>9339</v>
      </c>
      <c r="CX176" t="s">
        <v>3548</v>
      </c>
      <c r="CY176" t="s">
        <v>9339</v>
      </c>
      <c r="CZ176" t="s">
        <v>5561</v>
      </c>
      <c r="DA176" t="s">
        <v>9339</v>
      </c>
      <c r="DB176" t="s">
        <v>931</v>
      </c>
      <c r="DC176" t="s">
        <v>9339</v>
      </c>
      <c r="DD176" t="s">
        <v>5570</v>
      </c>
      <c r="DE176" t="s">
        <v>9339</v>
      </c>
      <c r="DF176" t="s">
        <v>5571</v>
      </c>
      <c r="DG176" t="s">
        <v>9339</v>
      </c>
      <c r="DH176" t="s">
        <v>5589</v>
      </c>
      <c r="DI176" t="s">
        <v>9339</v>
      </c>
      <c r="DJ176" t="s">
        <v>5611</v>
      </c>
      <c r="DK176" t="s">
        <v>9339</v>
      </c>
      <c r="DL176" t="s">
        <v>5612</v>
      </c>
      <c r="DM176" t="s">
        <v>9339</v>
      </c>
      <c r="DN176" t="s">
        <v>5624</v>
      </c>
      <c r="DO176" t="s">
        <v>9339</v>
      </c>
      <c r="DP176" t="s">
        <v>5625</v>
      </c>
      <c r="DQ176" t="s">
        <v>9339</v>
      </c>
      <c r="DR176" t="s">
        <v>5627</v>
      </c>
      <c r="DS176" t="s">
        <v>9339</v>
      </c>
      <c r="DT176" t="s">
        <v>4022</v>
      </c>
      <c r="DU176" t="s">
        <v>9339</v>
      </c>
      <c r="DV176" t="s">
        <v>5649</v>
      </c>
      <c r="DW176" t="s">
        <v>9339</v>
      </c>
      <c r="DX176" t="s">
        <v>5661</v>
      </c>
      <c r="DY176" t="s">
        <v>9339</v>
      </c>
      <c r="DZ176" t="s">
        <v>5663</v>
      </c>
      <c r="EA176" t="s">
        <v>9339</v>
      </c>
      <c r="EB176" t="s">
        <v>2144</v>
      </c>
      <c r="EC176" t="s">
        <v>9339</v>
      </c>
      <c r="ED176" t="s">
        <v>9343</v>
      </c>
      <c r="EE176" t="s">
        <v>9339</v>
      </c>
      <c r="EF176" t="s">
        <v>5670</v>
      </c>
      <c r="EG176" t="s">
        <v>9339</v>
      </c>
      <c r="EH176" t="s">
        <v>5673</v>
      </c>
      <c r="EI176" t="s">
        <v>9339</v>
      </c>
      <c r="EJ176" t="s">
        <v>5677</v>
      </c>
      <c r="EK176" t="s">
        <v>9339</v>
      </c>
      <c r="EL176" t="s">
        <v>9344</v>
      </c>
      <c r="EM176" t="s">
        <v>9339</v>
      </c>
      <c r="EN176" t="s">
        <v>1016</v>
      </c>
      <c r="EO176" t="s">
        <v>9339</v>
      </c>
      <c r="EP176" t="s">
        <v>9345</v>
      </c>
      <c r="EQ176" t="s">
        <v>9339</v>
      </c>
      <c r="ER176" t="s">
        <v>5742</v>
      </c>
      <c r="ES176" t="s">
        <v>9339</v>
      </c>
      <c r="ET176" t="s">
        <v>8905</v>
      </c>
      <c r="EU176" t="s">
        <v>9339</v>
      </c>
      <c r="EV176" t="s">
        <v>6351</v>
      </c>
      <c r="EW176" t="s">
        <v>9339</v>
      </c>
      <c r="EX176" t="s">
        <v>5765</v>
      </c>
      <c r="EY176" t="s">
        <v>9339</v>
      </c>
      <c r="EZ176" t="s">
        <v>5766</v>
      </c>
      <c r="FA176" t="s">
        <v>9339</v>
      </c>
      <c r="FB176" t="s">
        <v>9346</v>
      </c>
      <c r="FC176" t="s">
        <v>9339</v>
      </c>
      <c r="FD176" t="s">
        <v>9347</v>
      </c>
      <c r="FE176" t="s">
        <v>9339</v>
      </c>
      <c r="FF176" t="s">
        <v>9348</v>
      </c>
      <c r="FG176" t="s">
        <v>9339</v>
      </c>
      <c r="FH176" t="s">
        <v>1043</v>
      </c>
      <c r="FI176" t="s">
        <v>9339</v>
      </c>
      <c r="FJ176" t="s">
        <v>5805</v>
      </c>
      <c r="FK176" t="s">
        <v>9339</v>
      </c>
      <c r="FL176" t="s">
        <v>9349</v>
      </c>
      <c r="FM176" t="s">
        <v>9339</v>
      </c>
      <c r="FN176" t="s">
        <v>3863</v>
      </c>
      <c r="FO176" t="s">
        <v>9339</v>
      </c>
      <c r="FP176" t="s">
        <v>9350</v>
      </c>
      <c r="FQ176" t="s">
        <v>9339</v>
      </c>
      <c r="FR176" t="s">
        <v>9351</v>
      </c>
      <c r="FS176" t="s">
        <v>9339</v>
      </c>
      <c r="FT176" t="s">
        <v>8182</v>
      </c>
      <c r="FU176" t="s">
        <v>9339</v>
      </c>
      <c r="FV176" t="s">
        <v>8184</v>
      </c>
      <c r="FW176" t="s">
        <v>9339</v>
      </c>
      <c r="FX176" t="s">
        <v>2245</v>
      </c>
      <c r="FY176" t="s">
        <v>9339</v>
      </c>
      <c r="FZ176" t="s">
        <v>8802</v>
      </c>
      <c r="GA176" t="s">
        <v>9339</v>
      </c>
      <c r="GB176" t="s">
        <v>9041</v>
      </c>
      <c r="GC176" t="s">
        <v>9339</v>
      </c>
      <c r="GD176" t="s">
        <v>1070</v>
      </c>
      <c r="GE176" t="s">
        <v>9339</v>
      </c>
      <c r="GF176" t="s">
        <v>9352</v>
      </c>
      <c r="GG176" t="s">
        <v>9339</v>
      </c>
      <c r="GH176" t="s">
        <v>1559</v>
      </c>
      <c r="GI176" t="s">
        <v>9339</v>
      </c>
      <c r="GJ176" t="s">
        <v>9353</v>
      </c>
      <c r="GK176" t="s">
        <v>9339</v>
      </c>
      <c r="GL176" t="s">
        <v>9354</v>
      </c>
      <c r="GM176" t="s">
        <v>9339</v>
      </c>
      <c r="GN176" t="s">
        <v>9355</v>
      </c>
      <c r="GO176" t="s">
        <v>9339</v>
      </c>
      <c r="GP176" t="s">
        <v>6442</v>
      </c>
      <c r="GQ176" t="s">
        <v>9339</v>
      </c>
      <c r="GR176" t="s">
        <v>5867</v>
      </c>
      <c r="GS176" t="s">
        <v>9339</v>
      </c>
      <c r="GT176" t="s">
        <v>9356</v>
      </c>
      <c r="GU176" t="s">
        <v>9339</v>
      </c>
      <c r="GV176" t="s">
        <v>1106</v>
      </c>
      <c r="GW176" t="s">
        <v>9339</v>
      </c>
      <c r="GX176" t="s">
        <v>5870</v>
      </c>
      <c r="GY176" t="s">
        <v>9339</v>
      </c>
      <c r="GZ176" t="s">
        <v>2316</v>
      </c>
      <c r="HA176" t="s">
        <v>9339</v>
      </c>
      <c r="HB176" t="s">
        <v>9357</v>
      </c>
      <c r="HC176" t="s">
        <v>9339</v>
      </c>
      <c r="HD176" t="s">
        <v>2322</v>
      </c>
      <c r="HE176" t="s">
        <v>9339</v>
      </c>
      <c r="HF176" t="s">
        <v>5880</v>
      </c>
      <c r="HG176" t="s">
        <v>9339</v>
      </c>
      <c r="HH176" t="s">
        <v>9358</v>
      </c>
      <c r="HI176" t="s">
        <v>9339</v>
      </c>
      <c r="HJ176" t="s">
        <v>5882</v>
      </c>
      <c r="HK176" t="s">
        <v>9339</v>
      </c>
      <c r="HL176" t="s">
        <v>9359</v>
      </c>
      <c r="HM176" t="s">
        <v>9339</v>
      </c>
      <c r="HN176" t="s">
        <v>8583</v>
      </c>
      <c r="HO176" t="s">
        <v>9339</v>
      </c>
      <c r="HP176" t="s">
        <v>9360</v>
      </c>
      <c r="HQ176" t="s">
        <v>9339</v>
      </c>
      <c r="HR176" t="s">
        <v>9361</v>
      </c>
      <c r="HS176" t="s">
        <v>9339</v>
      </c>
      <c r="HT176" t="s">
        <v>9362</v>
      </c>
      <c r="HU176" t="s">
        <v>9339</v>
      </c>
      <c r="HV176" t="s">
        <v>9363</v>
      </c>
      <c r="HW176" t="s">
        <v>9339</v>
      </c>
      <c r="HX176" t="s">
        <v>9364</v>
      </c>
      <c r="HY176" t="s">
        <v>9339</v>
      </c>
      <c r="HZ176" t="s">
        <v>2390</v>
      </c>
      <c r="IA176" t="s">
        <v>9339</v>
      </c>
      <c r="IB176" t="s">
        <v>9365</v>
      </c>
      <c r="IC176" t="s">
        <v>9339</v>
      </c>
      <c r="ID176" t="s">
        <v>9366</v>
      </c>
      <c r="IE176" t="s">
        <v>9339</v>
      </c>
      <c r="IF176" t="s">
        <v>9367</v>
      </c>
      <c r="IG176" t="s">
        <v>9339</v>
      </c>
      <c r="IH176" t="s">
        <v>9368</v>
      </c>
      <c r="II176" t="s">
        <v>9339</v>
      </c>
      <c r="IJ176" t="s">
        <v>9369</v>
      </c>
      <c r="IK176" t="s">
        <v>9339</v>
      </c>
      <c r="IL176" t="s">
        <v>579</v>
      </c>
      <c r="IM176" t="s">
        <v>9339</v>
      </c>
      <c r="IN176" t="s">
        <v>1129</v>
      </c>
      <c r="IO176" t="s">
        <v>9339</v>
      </c>
      <c r="IP176" t="s">
        <v>5896</v>
      </c>
      <c r="IQ176" t="s">
        <v>9339</v>
      </c>
      <c r="IR176" t="s">
        <v>9370</v>
      </c>
      <c r="IS176" t="s">
        <v>9339</v>
      </c>
      <c r="IT176" t="s">
        <v>4384</v>
      </c>
      <c r="IU176" t="s">
        <v>9339</v>
      </c>
      <c r="IV176" t="s">
        <v>9371</v>
      </c>
      <c r="IW176" t="s">
        <v>9339</v>
      </c>
      <c r="IX176" t="s">
        <v>2503</v>
      </c>
      <c r="IY176" t="s">
        <v>9339</v>
      </c>
      <c r="IZ176" t="s">
        <v>2509</v>
      </c>
      <c r="JA176" t="s">
        <v>9339</v>
      </c>
      <c r="JB176" t="s">
        <v>9372</v>
      </c>
      <c r="JC176" t="s">
        <v>9339</v>
      </c>
      <c r="JD176" t="s">
        <v>9373</v>
      </c>
      <c r="JE176" t="s">
        <v>9339</v>
      </c>
      <c r="JF176" t="s">
        <v>9374</v>
      </c>
      <c r="JG176" t="s">
        <v>9339</v>
      </c>
      <c r="JH176" t="s">
        <v>2553</v>
      </c>
      <c r="JI176" t="s">
        <v>9339</v>
      </c>
      <c r="JJ176" t="s">
        <v>9375</v>
      </c>
      <c r="JK176" t="s">
        <v>9339</v>
      </c>
      <c r="JL176" t="s">
        <v>2558</v>
      </c>
      <c r="JM176" t="s">
        <v>9339</v>
      </c>
      <c r="JN176" t="s">
        <v>9376</v>
      </c>
      <c r="JO176" t="s">
        <v>9339</v>
      </c>
      <c r="JP176" t="s">
        <v>8584</v>
      </c>
      <c r="JQ176" t="s">
        <v>9339</v>
      </c>
      <c r="JR176" t="s">
        <v>3683</v>
      </c>
      <c r="JS176" t="s">
        <v>9339</v>
      </c>
      <c r="JT176" t="s">
        <v>9377</v>
      </c>
      <c r="JU176" t="s">
        <v>9339</v>
      </c>
      <c r="JV176" t="s">
        <v>9378</v>
      </c>
      <c r="JW176" t="s">
        <v>9339</v>
      </c>
      <c r="JX176" t="s">
        <v>9379</v>
      </c>
      <c r="JY176" t="s">
        <v>9339</v>
      </c>
      <c r="JZ176" t="s">
        <v>9380</v>
      </c>
      <c r="KA176" t="s">
        <v>9339</v>
      </c>
      <c r="KB176" t="s">
        <v>9381</v>
      </c>
      <c r="KC176" t="s">
        <v>9339</v>
      </c>
      <c r="KD176" t="s">
        <v>8586</v>
      </c>
      <c r="KE176" t="s">
        <v>9339</v>
      </c>
      <c r="KF176" t="s">
        <v>9382</v>
      </c>
      <c r="KG176" t="s">
        <v>9339</v>
      </c>
      <c r="KH176" t="s">
        <v>9383</v>
      </c>
      <c r="KI176" t="s">
        <v>9339</v>
      </c>
      <c r="KJ176" t="s">
        <v>9384</v>
      </c>
      <c r="KK176" t="s">
        <v>9339</v>
      </c>
      <c r="KL176" t="s">
        <v>9385</v>
      </c>
      <c r="KM176" t="s">
        <v>9339</v>
      </c>
      <c r="KN176" t="s">
        <v>3696</v>
      </c>
      <c r="KO176" t="s">
        <v>9339</v>
      </c>
      <c r="KP176" t="s">
        <v>8200</v>
      </c>
      <c r="KQ176" t="s">
        <v>9339</v>
      </c>
      <c r="KR176" t="s">
        <v>9386</v>
      </c>
      <c r="KS176" t="s">
        <v>9339</v>
      </c>
      <c r="KT176" t="s">
        <v>5968</v>
      </c>
      <c r="KU176" t="s">
        <v>9339</v>
      </c>
      <c r="KV176" t="s">
        <v>7623</v>
      </c>
      <c r="KW176" t="s">
        <v>9339</v>
      </c>
      <c r="KX176" t="s">
        <v>9387</v>
      </c>
      <c r="KY176" t="s">
        <v>9339</v>
      </c>
      <c r="KZ176" t="s">
        <v>9388</v>
      </c>
      <c r="LA176" t="s">
        <v>9339</v>
      </c>
      <c r="LB176" t="s">
        <v>6675</v>
      </c>
      <c r="LC176" t="s">
        <v>9339</v>
      </c>
      <c r="LD176" t="s">
        <v>611</v>
      </c>
      <c r="LE176" t="s">
        <v>9339</v>
      </c>
      <c r="LF176" t="s">
        <v>9389</v>
      </c>
      <c r="LG176" t="s">
        <v>9339</v>
      </c>
      <c r="LH176" t="s">
        <v>4513</v>
      </c>
      <c r="LI176" t="s">
        <v>9339</v>
      </c>
      <c r="LJ176" t="s">
        <v>9390</v>
      </c>
      <c r="LK176" t="s">
        <v>9339</v>
      </c>
      <c r="LL176" t="s">
        <v>6082</v>
      </c>
      <c r="LM176" t="s">
        <v>9339</v>
      </c>
      <c r="LN176" t="s">
        <v>2805</v>
      </c>
      <c r="LO176" t="s">
        <v>9339</v>
      </c>
      <c r="LP176" t="s">
        <v>7218</v>
      </c>
      <c r="LQ176" t="s">
        <v>9339</v>
      </c>
      <c r="LR176" t="s">
        <v>250</v>
      </c>
      <c r="LS176" t="s">
        <v>9339</v>
      </c>
      <c r="LT176" t="s">
        <v>4118</v>
      </c>
      <c r="LU176" t="s">
        <v>9339</v>
      </c>
      <c r="LV176" t="s">
        <v>7223</v>
      </c>
      <c r="LW176" t="s">
        <v>9339</v>
      </c>
      <c r="LX176" t="s">
        <v>7224</v>
      </c>
      <c r="LY176" t="s">
        <v>9339</v>
      </c>
      <c r="LZ176" t="s">
        <v>1433</v>
      </c>
      <c r="MA176" t="s">
        <v>9339</v>
      </c>
      <c r="MB176" t="s">
        <v>2849</v>
      </c>
      <c r="MC176" t="s">
        <v>9339</v>
      </c>
      <c r="MD176" t="s">
        <v>9391</v>
      </c>
      <c r="ME176" t="s">
        <v>9339</v>
      </c>
      <c r="MF176" t="s">
        <v>9392</v>
      </c>
      <c r="MG176" t="s">
        <v>9339</v>
      </c>
      <c r="MH176" t="s">
        <v>9393</v>
      </c>
      <c r="MI176" t="s">
        <v>9339</v>
      </c>
      <c r="MJ176" t="s">
        <v>649</v>
      </c>
      <c r="MK176" t="s">
        <v>9339</v>
      </c>
      <c r="ML176" t="s">
        <v>4653</v>
      </c>
      <c r="MM176" t="s">
        <v>9339</v>
      </c>
      <c r="MN176" t="s">
        <v>8245</v>
      </c>
      <c r="MO176" t="s">
        <v>9339</v>
      </c>
      <c r="MP176" t="s">
        <v>4664</v>
      </c>
      <c r="MQ176" t="s">
        <v>9339</v>
      </c>
      <c r="MR176" t="s">
        <v>4665</v>
      </c>
      <c r="MS176" t="s">
        <v>9339</v>
      </c>
      <c r="MT176" t="s">
        <v>6124</v>
      </c>
      <c r="MU176" t="s">
        <v>9339</v>
      </c>
      <c r="MV176" t="s">
        <v>655</v>
      </c>
      <c r="MW176" t="s">
        <v>9339</v>
      </c>
      <c r="MX176" t="s">
        <v>1612</v>
      </c>
      <c r="MY176" t="s">
        <v>9339</v>
      </c>
      <c r="MZ176" t="s">
        <v>6804</v>
      </c>
      <c r="NA176" t="s">
        <v>9339</v>
      </c>
      <c r="NB176" t="s">
        <v>6127</v>
      </c>
      <c r="NC176" t="s">
        <v>9339</v>
      </c>
      <c r="ND176" t="s">
        <v>8478</v>
      </c>
      <c r="NE176" t="s">
        <v>9339</v>
      </c>
      <c r="NF176" t="s">
        <v>9394</v>
      </c>
      <c r="NG176" t="s">
        <v>9339</v>
      </c>
      <c r="NH176" t="s">
        <v>9395</v>
      </c>
      <c r="NI176" t="s">
        <v>9339</v>
      </c>
      <c r="NJ176" t="s">
        <v>4998</v>
      </c>
      <c r="NK176" t="s">
        <v>9339</v>
      </c>
      <c r="NL176" t="s">
        <v>1200</v>
      </c>
      <c r="NM176" t="s">
        <v>9339</v>
      </c>
      <c r="NN176" t="s">
        <v>9396</v>
      </c>
      <c r="NO176" t="s">
        <v>9339</v>
      </c>
      <c r="NP176" t="s">
        <v>9397</v>
      </c>
      <c r="NQ176" t="s">
        <v>9339</v>
      </c>
      <c r="NR176" t="s">
        <v>9398</v>
      </c>
      <c r="NS176" t="s">
        <v>9339</v>
      </c>
      <c r="NT176" t="s">
        <v>9399</v>
      </c>
      <c r="NU176" t="s">
        <v>9339</v>
      </c>
      <c r="NV176" t="s">
        <v>3083</v>
      </c>
      <c r="NW176" t="s">
        <v>9339</v>
      </c>
      <c r="NX176" t="s">
        <v>1620</v>
      </c>
      <c r="NY176" t="s">
        <v>9339</v>
      </c>
      <c r="NZ176" t="s">
        <v>9400</v>
      </c>
      <c r="OA176" t="s">
        <v>9339</v>
      </c>
      <c r="OB176" t="s">
        <v>9401</v>
      </c>
      <c r="OC176" t="s">
        <v>9339</v>
      </c>
      <c r="OD176" t="s">
        <v>9402</v>
      </c>
      <c r="OE176" t="s">
        <v>9339</v>
      </c>
      <c r="OF176" t="s">
        <v>662</v>
      </c>
      <c r="OG176" t="s">
        <v>9339</v>
      </c>
      <c r="OH176" t="s">
        <v>9403</v>
      </c>
      <c r="OI176" t="s">
        <v>9339</v>
      </c>
      <c r="OJ176" t="s">
        <v>9404</v>
      </c>
      <c r="OK176" t="s">
        <v>9339</v>
      </c>
      <c r="OL176" t="s">
        <v>8019</v>
      </c>
      <c r="OM176" t="s">
        <v>9339</v>
      </c>
      <c r="ON176" t="s">
        <v>471</v>
      </c>
      <c r="OO176" t="s">
        <v>9339</v>
      </c>
      <c r="OP176" t="s">
        <v>9405</v>
      </c>
      <c r="OQ176" t="s">
        <v>9339</v>
      </c>
      <c r="OR176" t="s">
        <v>9406</v>
      </c>
      <c r="OS176" t="s">
        <v>9339</v>
      </c>
      <c r="OT176" t="s">
        <v>6175</v>
      </c>
      <c r="OU176" t="s">
        <v>9339</v>
      </c>
      <c r="OV176" t="s">
        <v>9407</v>
      </c>
      <c r="OW176" t="s">
        <v>9339</v>
      </c>
      <c r="OX176" t="s">
        <v>7942</v>
      </c>
      <c r="OY176" t="s">
        <v>9339</v>
      </c>
      <c r="OZ176" t="s">
        <v>9408</v>
      </c>
      <c r="PA176" t="s">
        <v>9339</v>
      </c>
      <c r="PB176" t="s">
        <v>6192</v>
      </c>
      <c r="PC176" t="s">
        <v>26</v>
      </c>
    </row>
    <row r="177" spans="1:234" x14ac:dyDescent="0.25">
      <c r="A177" t="s">
        <v>9409</v>
      </c>
      <c r="B177" t="s">
        <v>9410</v>
      </c>
      <c r="C177" t="s">
        <v>9409</v>
      </c>
      <c r="D177" t="s">
        <v>9411</v>
      </c>
      <c r="E177" t="s">
        <v>9409</v>
      </c>
      <c r="F177" t="s">
        <v>3292</v>
      </c>
      <c r="G177" t="s">
        <v>9409</v>
      </c>
      <c r="H177" t="s">
        <v>9412</v>
      </c>
      <c r="I177" t="s">
        <v>9409</v>
      </c>
      <c r="J177" t="s">
        <v>3975</v>
      </c>
      <c r="K177" t="s">
        <v>9409</v>
      </c>
      <c r="L177" t="s">
        <v>9413</v>
      </c>
      <c r="M177" t="s">
        <v>9409</v>
      </c>
      <c r="N177" t="s">
        <v>9414</v>
      </c>
      <c r="O177" t="s">
        <v>9409</v>
      </c>
      <c r="P177" t="s">
        <v>9415</v>
      </c>
    </row>
    <row r="178" spans="1:234" x14ac:dyDescent="0.25">
      <c r="A178" t="s">
        <v>9416</v>
      </c>
      <c r="B178" t="s">
        <v>1675</v>
      </c>
      <c r="C178" t="s">
        <v>9416</v>
      </c>
      <c r="D178" t="s">
        <v>8172</v>
      </c>
      <c r="E178" t="s">
        <v>9416</v>
      </c>
      <c r="F178" t="s">
        <v>2039</v>
      </c>
      <c r="G178" t="s">
        <v>9416</v>
      </c>
      <c r="H178" t="s">
        <v>9417</v>
      </c>
      <c r="I178" t="s">
        <v>9416</v>
      </c>
      <c r="J178" t="s">
        <v>9418</v>
      </c>
      <c r="K178" t="s">
        <v>9416</v>
      </c>
      <c r="L178" t="s">
        <v>3873</v>
      </c>
      <c r="M178" t="s">
        <v>9416</v>
      </c>
      <c r="N178" t="s">
        <v>6211</v>
      </c>
      <c r="O178" t="s">
        <v>9416</v>
      </c>
      <c r="P178" t="s">
        <v>6388</v>
      </c>
      <c r="Q178" t="s">
        <v>9416</v>
      </c>
      <c r="R178" t="s">
        <v>2265</v>
      </c>
      <c r="S178" t="s">
        <v>9416</v>
      </c>
      <c r="T178" t="s">
        <v>9419</v>
      </c>
      <c r="U178" t="s">
        <v>9416</v>
      </c>
      <c r="V178" t="s">
        <v>9420</v>
      </c>
      <c r="W178" t="s">
        <v>9416</v>
      </c>
      <c r="X178" t="s">
        <v>6400</v>
      </c>
      <c r="Y178" t="s">
        <v>9416</v>
      </c>
      <c r="Z178" t="s">
        <v>6401</v>
      </c>
      <c r="AA178" t="s">
        <v>9416</v>
      </c>
      <c r="AB178" t="s">
        <v>6402</v>
      </c>
      <c r="AC178" t="s">
        <v>9416</v>
      </c>
      <c r="AD178" t="s">
        <v>9421</v>
      </c>
      <c r="AE178" t="s">
        <v>9416</v>
      </c>
      <c r="AF178" t="s">
        <v>9422</v>
      </c>
      <c r="AG178" t="s">
        <v>9416</v>
      </c>
      <c r="AH178" t="s">
        <v>9423</v>
      </c>
      <c r="AI178" t="s">
        <v>9416</v>
      </c>
      <c r="AJ178" t="s">
        <v>9424</v>
      </c>
      <c r="AK178" t="s">
        <v>9416</v>
      </c>
      <c r="AL178" t="s">
        <v>9425</v>
      </c>
      <c r="AM178" t="s">
        <v>9416</v>
      </c>
      <c r="AN178" t="s">
        <v>9426</v>
      </c>
      <c r="AO178" t="s">
        <v>9416</v>
      </c>
      <c r="AP178" t="s">
        <v>9427</v>
      </c>
      <c r="AQ178" t="s">
        <v>9416</v>
      </c>
      <c r="AR178" t="s">
        <v>9428</v>
      </c>
      <c r="AS178" t="s">
        <v>9416</v>
      </c>
      <c r="AT178" t="s">
        <v>9429</v>
      </c>
      <c r="AU178" t="s">
        <v>9416</v>
      </c>
      <c r="AV178" t="s">
        <v>9430</v>
      </c>
      <c r="AW178" t="s">
        <v>9416</v>
      </c>
      <c r="AX178" t="s">
        <v>9431</v>
      </c>
      <c r="AY178" t="s">
        <v>9416</v>
      </c>
      <c r="AZ178" t="s">
        <v>9432</v>
      </c>
      <c r="BA178" t="s">
        <v>9416</v>
      </c>
      <c r="BB178" t="s">
        <v>9432</v>
      </c>
      <c r="BC178" t="s">
        <v>9416</v>
      </c>
      <c r="BD178" t="s">
        <v>9433</v>
      </c>
      <c r="BE178" t="s">
        <v>9416</v>
      </c>
      <c r="BF178" t="s">
        <v>9434</v>
      </c>
      <c r="BG178" t="s">
        <v>9416</v>
      </c>
      <c r="BH178" t="s">
        <v>9435</v>
      </c>
      <c r="BI178" t="s">
        <v>9416</v>
      </c>
      <c r="BJ178" t="s">
        <v>9436</v>
      </c>
      <c r="BK178" t="s">
        <v>9416</v>
      </c>
      <c r="BL178" t="s">
        <v>2400</v>
      </c>
      <c r="BM178" t="s">
        <v>9416</v>
      </c>
      <c r="BN178" t="s">
        <v>9437</v>
      </c>
      <c r="BO178" t="s">
        <v>9416</v>
      </c>
      <c r="BP178" t="s">
        <v>2405</v>
      </c>
      <c r="BQ178" t="s">
        <v>9416</v>
      </c>
      <c r="BR178" t="s">
        <v>9438</v>
      </c>
      <c r="BS178" t="s">
        <v>9416</v>
      </c>
      <c r="BT178" t="s">
        <v>9439</v>
      </c>
      <c r="BU178" t="s">
        <v>9416</v>
      </c>
      <c r="BV178" t="s">
        <v>9440</v>
      </c>
      <c r="BW178" t="s">
        <v>9416</v>
      </c>
      <c r="BX178" t="s">
        <v>7922</v>
      </c>
      <c r="BY178" t="s">
        <v>9416</v>
      </c>
      <c r="BZ178" t="s">
        <v>7103</v>
      </c>
      <c r="CA178" t="s">
        <v>9416</v>
      </c>
      <c r="CB178" t="s">
        <v>9441</v>
      </c>
      <c r="CC178" t="s">
        <v>9416</v>
      </c>
      <c r="CD178" t="s">
        <v>5924</v>
      </c>
      <c r="CE178" t="s">
        <v>9416</v>
      </c>
      <c r="CF178" t="s">
        <v>5932</v>
      </c>
      <c r="CG178" t="s">
        <v>9416</v>
      </c>
      <c r="CH178" t="s">
        <v>9442</v>
      </c>
      <c r="CI178" t="s">
        <v>9416</v>
      </c>
      <c r="CJ178" t="s">
        <v>9443</v>
      </c>
      <c r="CK178" t="s">
        <v>9416</v>
      </c>
      <c r="CL178" t="s">
        <v>9444</v>
      </c>
      <c r="CM178" t="s">
        <v>9416</v>
      </c>
      <c r="CN178" t="s">
        <v>7164</v>
      </c>
      <c r="CO178" t="s">
        <v>9416</v>
      </c>
      <c r="CP178" t="s">
        <v>9445</v>
      </c>
      <c r="CQ178" t="s">
        <v>9416</v>
      </c>
      <c r="CR178" t="s">
        <v>9446</v>
      </c>
      <c r="CS178" t="s">
        <v>9416</v>
      </c>
      <c r="CT178" t="s">
        <v>2859</v>
      </c>
      <c r="CU178" t="s">
        <v>9416</v>
      </c>
      <c r="CV178" t="s">
        <v>9447</v>
      </c>
      <c r="CW178" t="s">
        <v>9416</v>
      </c>
      <c r="CX178" t="s">
        <v>9448</v>
      </c>
      <c r="CY178" t="s">
        <v>9416</v>
      </c>
      <c r="CZ178" t="s">
        <v>9449</v>
      </c>
      <c r="DA178" t="s">
        <v>9416</v>
      </c>
      <c r="DB178" t="s">
        <v>9450</v>
      </c>
      <c r="DC178" t="s">
        <v>9416</v>
      </c>
      <c r="DD178" t="s">
        <v>9451</v>
      </c>
      <c r="DE178" t="s">
        <v>9416</v>
      </c>
      <c r="DF178" t="s">
        <v>9452</v>
      </c>
      <c r="DG178" t="s">
        <v>9416</v>
      </c>
      <c r="DH178" t="s">
        <v>9453</v>
      </c>
      <c r="DI178" t="s">
        <v>9416</v>
      </c>
      <c r="DJ178" t="s">
        <v>9454</v>
      </c>
      <c r="DK178" t="s">
        <v>9416</v>
      </c>
      <c r="DL178" t="s">
        <v>9455</v>
      </c>
      <c r="DM178" t="s">
        <v>9416</v>
      </c>
      <c r="DN178" t="s">
        <v>9456</v>
      </c>
      <c r="DO178" t="s">
        <v>9416</v>
      </c>
      <c r="DP178" t="s">
        <v>9457</v>
      </c>
      <c r="DQ178" t="s">
        <v>9416</v>
      </c>
      <c r="DR178" t="s">
        <v>9458</v>
      </c>
      <c r="DS178" t="s">
        <v>26</v>
      </c>
      <c r="DT178" t="s">
        <v>26</v>
      </c>
    </row>
    <row r="179" spans="1:234" x14ac:dyDescent="0.25">
      <c r="A179" t="s">
        <v>9459</v>
      </c>
      <c r="B179" t="s">
        <v>9460</v>
      </c>
      <c r="C179" t="s">
        <v>9459</v>
      </c>
      <c r="D179" t="s">
        <v>7463</v>
      </c>
      <c r="E179" t="s">
        <v>9459</v>
      </c>
      <c r="F179" t="s">
        <v>9461</v>
      </c>
      <c r="G179" t="s">
        <v>9459</v>
      </c>
      <c r="H179" t="s">
        <v>9462</v>
      </c>
      <c r="I179" t="s">
        <v>9459</v>
      </c>
      <c r="J179" t="s">
        <v>9127</v>
      </c>
      <c r="K179" t="s">
        <v>9459</v>
      </c>
      <c r="L179" t="s">
        <v>9463</v>
      </c>
      <c r="M179" t="s">
        <v>9459</v>
      </c>
      <c r="N179" t="s">
        <v>9464</v>
      </c>
      <c r="O179" t="s">
        <v>9459</v>
      </c>
      <c r="P179" t="s">
        <v>2519</v>
      </c>
      <c r="Q179" t="s">
        <v>9459</v>
      </c>
      <c r="R179" t="s">
        <v>9465</v>
      </c>
      <c r="S179" t="s">
        <v>9459</v>
      </c>
      <c r="T179" t="s">
        <v>9466</v>
      </c>
      <c r="U179" t="s">
        <v>9459</v>
      </c>
      <c r="V179" t="s">
        <v>4813</v>
      </c>
      <c r="W179" t="s">
        <v>9459</v>
      </c>
      <c r="X179" t="s">
        <v>5077</v>
      </c>
      <c r="Y179" t="s">
        <v>9459</v>
      </c>
      <c r="Z179" t="s">
        <v>9467</v>
      </c>
      <c r="AA179" t="s">
        <v>9459</v>
      </c>
      <c r="AB179" t="s">
        <v>9468</v>
      </c>
      <c r="AC179" t="s">
        <v>9459</v>
      </c>
      <c r="AD179" t="s">
        <v>9469</v>
      </c>
      <c r="AE179" t="s">
        <v>9459</v>
      </c>
      <c r="AF179" t="s">
        <v>9470</v>
      </c>
      <c r="AG179" t="s">
        <v>9459</v>
      </c>
      <c r="AH179" t="s">
        <v>9471</v>
      </c>
      <c r="AI179" t="s">
        <v>9459</v>
      </c>
      <c r="AJ179" t="s">
        <v>9472</v>
      </c>
      <c r="AK179" t="s">
        <v>9459</v>
      </c>
      <c r="AL179" t="s">
        <v>9473</v>
      </c>
      <c r="AM179" t="s">
        <v>9459</v>
      </c>
      <c r="AN179" t="s">
        <v>9474</v>
      </c>
      <c r="AO179" t="s">
        <v>9459</v>
      </c>
      <c r="AP179" t="s">
        <v>9475</v>
      </c>
      <c r="AQ179" t="s">
        <v>9459</v>
      </c>
      <c r="AR179" t="s">
        <v>9476</v>
      </c>
      <c r="AS179" t="s">
        <v>9459</v>
      </c>
      <c r="AT179" t="s">
        <v>9477</v>
      </c>
      <c r="AU179" t="s">
        <v>9459</v>
      </c>
      <c r="AV179" t="s">
        <v>9478</v>
      </c>
      <c r="AW179" t="s">
        <v>9459</v>
      </c>
      <c r="AX179" t="s">
        <v>7485</v>
      </c>
      <c r="AY179" t="s">
        <v>9459</v>
      </c>
      <c r="AZ179" t="s">
        <v>5297</v>
      </c>
      <c r="BA179" t="s">
        <v>9459</v>
      </c>
      <c r="BB179" t="s">
        <v>5297</v>
      </c>
      <c r="BC179" t="s">
        <v>9459</v>
      </c>
      <c r="BD179" t="s">
        <v>7487</v>
      </c>
      <c r="BE179" t="s">
        <v>9459</v>
      </c>
      <c r="BF179" t="s">
        <v>7488</v>
      </c>
      <c r="BG179" t="s">
        <v>9459</v>
      </c>
      <c r="BH179" t="s">
        <v>1595</v>
      </c>
      <c r="BI179" t="s">
        <v>9459</v>
      </c>
      <c r="BJ179" t="s">
        <v>7490</v>
      </c>
      <c r="BK179" t="s">
        <v>9459</v>
      </c>
      <c r="BL179" t="s">
        <v>9479</v>
      </c>
      <c r="BM179" t="s">
        <v>9459</v>
      </c>
      <c r="BN179" t="s">
        <v>9480</v>
      </c>
      <c r="BO179" t="s">
        <v>9459</v>
      </c>
      <c r="BP179" t="s">
        <v>7491</v>
      </c>
      <c r="BQ179" t="s">
        <v>9459</v>
      </c>
      <c r="BR179" t="s">
        <v>277</v>
      </c>
      <c r="BS179" t="s">
        <v>9459</v>
      </c>
      <c r="BT179" t="s">
        <v>7493</v>
      </c>
      <c r="BU179" t="s">
        <v>9459</v>
      </c>
      <c r="BV179" t="s">
        <v>459</v>
      </c>
      <c r="BW179" t="s">
        <v>9459</v>
      </c>
      <c r="BX179" t="s">
        <v>7494</v>
      </c>
      <c r="BY179" t="s">
        <v>9459</v>
      </c>
      <c r="BZ179" t="s">
        <v>9481</v>
      </c>
      <c r="CA179" t="s">
        <v>9459</v>
      </c>
      <c r="CB179" t="s">
        <v>83</v>
      </c>
      <c r="CC179" t="s">
        <v>9459</v>
      </c>
      <c r="CD179" t="s">
        <v>9482</v>
      </c>
      <c r="CE179" t="s">
        <v>9459</v>
      </c>
      <c r="CF179" t="s">
        <v>8104</v>
      </c>
      <c r="CG179" t="s">
        <v>9459</v>
      </c>
      <c r="CH179" t="s">
        <v>9483</v>
      </c>
      <c r="CI179" t="s">
        <v>9459</v>
      </c>
      <c r="CJ179" t="s">
        <v>4140</v>
      </c>
      <c r="CK179" t="s">
        <v>9459</v>
      </c>
      <c r="CL179" t="s">
        <v>9484</v>
      </c>
      <c r="CM179" t="s">
        <v>9459</v>
      </c>
      <c r="CN179" t="s">
        <v>9485</v>
      </c>
      <c r="CO179" t="s">
        <v>9459</v>
      </c>
      <c r="CP179" t="s">
        <v>9486</v>
      </c>
      <c r="CQ179" t="s">
        <v>9459</v>
      </c>
      <c r="CR179" t="s">
        <v>9487</v>
      </c>
      <c r="CS179" t="s">
        <v>9459</v>
      </c>
      <c r="CT179" t="s">
        <v>9488</v>
      </c>
      <c r="CU179" t="s">
        <v>9459</v>
      </c>
      <c r="CV179" t="s">
        <v>9489</v>
      </c>
      <c r="CW179" t="s">
        <v>9459</v>
      </c>
      <c r="CX179" t="s">
        <v>9490</v>
      </c>
      <c r="CY179" t="s">
        <v>9459</v>
      </c>
      <c r="CZ179" t="s">
        <v>9491</v>
      </c>
      <c r="DA179" t="s">
        <v>9459</v>
      </c>
      <c r="DB179" t="s">
        <v>9492</v>
      </c>
      <c r="DC179" t="s">
        <v>9459</v>
      </c>
      <c r="DD179" t="s">
        <v>9493</v>
      </c>
      <c r="DE179" t="s">
        <v>9459</v>
      </c>
      <c r="DF179" t="s">
        <v>9494</v>
      </c>
      <c r="DG179" t="s">
        <v>9459</v>
      </c>
      <c r="DH179" t="s">
        <v>479</v>
      </c>
      <c r="DI179" t="s">
        <v>9459</v>
      </c>
      <c r="DJ179" t="s">
        <v>9495</v>
      </c>
      <c r="DK179" t="s">
        <v>9459</v>
      </c>
      <c r="DL179" t="s">
        <v>9496</v>
      </c>
      <c r="DM179" t="s">
        <v>9459</v>
      </c>
      <c r="DN179" t="s">
        <v>9497</v>
      </c>
      <c r="DO179" t="s">
        <v>9459</v>
      </c>
      <c r="DP179" t="s">
        <v>9498</v>
      </c>
      <c r="DQ179" t="s">
        <v>9459</v>
      </c>
      <c r="DR179" t="s">
        <v>7501</v>
      </c>
      <c r="DS179" t="s">
        <v>9459</v>
      </c>
      <c r="DT179" t="s">
        <v>8113</v>
      </c>
      <c r="DU179" t="s">
        <v>9459</v>
      </c>
      <c r="DV179" t="s">
        <v>9499</v>
      </c>
      <c r="DW179" t="s">
        <v>9459</v>
      </c>
      <c r="DX179" t="s">
        <v>9500</v>
      </c>
      <c r="DY179" t="s">
        <v>9459</v>
      </c>
      <c r="DZ179" t="s">
        <v>9501</v>
      </c>
      <c r="EA179" t="s">
        <v>9459</v>
      </c>
      <c r="EB179" t="s">
        <v>9502</v>
      </c>
      <c r="EC179" t="s">
        <v>9459</v>
      </c>
      <c r="ED179" t="s">
        <v>9503</v>
      </c>
      <c r="EE179" t="s">
        <v>9459</v>
      </c>
      <c r="EF179" t="s">
        <v>5062</v>
      </c>
      <c r="EG179" t="s">
        <v>9459</v>
      </c>
      <c r="EH179" t="s">
        <v>9504</v>
      </c>
      <c r="EI179" t="s">
        <v>9459</v>
      </c>
      <c r="EJ179" t="s">
        <v>9505</v>
      </c>
      <c r="EK179" t="s">
        <v>9459</v>
      </c>
      <c r="EL179" t="s">
        <v>9506</v>
      </c>
      <c r="EM179" t="s">
        <v>9459</v>
      </c>
      <c r="EN179" t="s">
        <v>383</v>
      </c>
      <c r="EO179" t="s">
        <v>9459</v>
      </c>
      <c r="EP179" t="s">
        <v>384</v>
      </c>
      <c r="EQ179" t="s">
        <v>26</v>
      </c>
    </row>
    <row r="180" spans="1:234" x14ac:dyDescent="0.25">
      <c r="A180" t="s">
        <v>9507</v>
      </c>
      <c r="B180" t="s">
        <v>5324</v>
      </c>
      <c r="C180" t="s">
        <v>9507</v>
      </c>
      <c r="D180" t="s">
        <v>9508</v>
      </c>
      <c r="E180" t="s">
        <v>9507</v>
      </c>
      <c r="F180" t="s">
        <v>5493</v>
      </c>
      <c r="G180" t="s">
        <v>9507</v>
      </c>
      <c r="H180" t="s">
        <v>8575</v>
      </c>
      <c r="I180" t="s">
        <v>9507</v>
      </c>
      <c r="J180" t="s">
        <v>5551</v>
      </c>
      <c r="K180" t="s">
        <v>9507</v>
      </c>
      <c r="L180" t="s">
        <v>9509</v>
      </c>
      <c r="M180" t="s">
        <v>9507</v>
      </c>
      <c r="N180" t="s">
        <v>5831</v>
      </c>
      <c r="O180" t="s">
        <v>9507</v>
      </c>
      <c r="P180" t="s">
        <v>6090</v>
      </c>
      <c r="Q180" t="s">
        <v>9507</v>
      </c>
      <c r="R180" t="s">
        <v>6094</v>
      </c>
      <c r="S180" t="s">
        <v>9507</v>
      </c>
      <c r="T180" t="s">
        <v>2892</v>
      </c>
      <c r="U180" t="s">
        <v>9507</v>
      </c>
      <c r="V180" t="s">
        <v>6189</v>
      </c>
    </row>
    <row r="181" spans="1:234" x14ac:dyDescent="0.25">
      <c r="A181" t="s">
        <v>9510</v>
      </c>
      <c r="B181" t="s">
        <v>5324</v>
      </c>
      <c r="C181" t="s">
        <v>9510</v>
      </c>
      <c r="D181" t="s">
        <v>5493</v>
      </c>
      <c r="E181" t="s">
        <v>9510</v>
      </c>
      <c r="F181" t="s">
        <v>5831</v>
      </c>
      <c r="G181" t="s">
        <v>9510</v>
      </c>
      <c r="H181" t="s">
        <v>6090</v>
      </c>
      <c r="I181" t="s">
        <v>9510</v>
      </c>
      <c r="J181" t="s">
        <v>6094</v>
      </c>
      <c r="K181" t="s">
        <v>9510</v>
      </c>
      <c r="L181" t="s">
        <v>6189</v>
      </c>
    </row>
    <row r="182" spans="1:234" x14ac:dyDescent="0.25">
      <c r="A182" t="s">
        <v>9511</v>
      </c>
      <c r="B182" t="s">
        <v>9512</v>
      </c>
      <c r="C182" t="s">
        <v>9511</v>
      </c>
      <c r="D182" t="s">
        <v>9513</v>
      </c>
      <c r="E182" t="s">
        <v>9511</v>
      </c>
      <c r="F182" t="s">
        <v>3255</v>
      </c>
      <c r="G182" t="s">
        <v>26</v>
      </c>
    </row>
    <row r="183" spans="1:234" x14ac:dyDescent="0.25">
      <c r="A183" t="s">
        <v>9514</v>
      </c>
      <c r="B183" t="s">
        <v>8174</v>
      </c>
      <c r="C183" t="s">
        <v>9514</v>
      </c>
      <c r="D183" t="s">
        <v>143</v>
      </c>
      <c r="E183" t="s">
        <v>9514</v>
      </c>
      <c r="F183" t="s">
        <v>1953</v>
      </c>
      <c r="G183" t="s">
        <v>9514</v>
      </c>
      <c r="H183" t="s">
        <v>9515</v>
      </c>
      <c r="I183" t="s">
        <v>9514</v>
      </c>
      <c r="J183" t="s">
        <v>1972</v>
      </c>
      <c r="K183" t="s">
        <v>9514</v>
      </c>
      <c r="L183" t="s">
        <v>9516</v>
      </c>
      <c r="M183" t="s">
        <v>9514</v>
      </c>
      <c r="N183" t="s">
        <v>9517</v>
      </c>
      <c r="O183" t="s">
        <v>9514</v>
      </c>
      <c r="P183" t="s">
        <v>3490</v>
      </c>
      <c r="Q183" t="s">
        <v>9514</v>
      </c>
      <c r="R183" t="s">
        <v>4899</v>
      </c>
      <c r="S183" t="s">
        <v>9514</v>
      </c>
      <c r="T183" t="s">
        <v>2071</v>
      </c>
      <c r="U183" t="s">
        <v>9514</v>
      </c>
      <c r="V183" t="s">
        <v>2085</v>
      </c>
      <c r="W183" t="s">
        <v>9514</v>
      </c>
      <c r="X183" t="s">
        <v>2087</v>
      </c>
      <c r="Y183" t="s">
        <v>9514</v>
      </c>
      <c r="Z183" t="s">
        <v>1878</v>
      </c>
      <c r="AA183" t="s">
        <v>9514</v>
      </c>
      <c r="AB183" t="s">
        <v>9518</v>
      </c>
      <c r="AC183" t="s">
        <v>9514</v>
      </c>
      <c r="AD183" t="s">
        <v>9519</v>
      </c>
      <c r="AE183" t="s">
        <v>9514</v>
      </c>
      <c r="AF183" t="s">
        <v>9520</v>
      </c>
      <c r="AG183" t="s">
        <v>9514</v>
      </c>
      <c r="AH183" t="s">
        <v>9521</v>
      </c>
      <c r="AI183" t="s">
        <v>9514</v>
      </c>
      <c r="AJ183" t="s">
        <v>2095</v>
      </c>
      <c r="AK183" t="s">
        <v>9514</v>
      </c>
      <c r="AL183" t="s">
        <v>3589</v>
      </c>
      <c r="AM183" t="s">
        <v>9514</v>
      </c>
      <c r="AN183" t="s">
        <v>9522</v>
      </c>
      <c r="AO183" t="s">
        <v>9514</v>
      </c>
      <c r="AP183" t="s">
        <v>9523</v>
      </c>
      <c r="AQ183" t="s">
        <v>9514</v>
      </c>
      <c r="AR183" t="s">
        <v>9524</v>
      </c>
      <c r="AS183" t="s">
        <v>9514</v>
      </c>
      <c r="AT183" t="s">
        <v>5878</v>
      </c>
      <c r="AU183" t="s">
        <v>9514</v>
      </c>
      <c r="AV183" t="s">
        <v>7255</v>
      </c>
      <c r="AW183" t="s">
        <v>9514</v>
      </c>
      <c r="AX183" t="s">
        <v>1372</v>
      </c>
      <c r="AY183" t="s">
        <v>9514</v>
      </c>
      <c r="AZ183" t="s">
        <v>9525</v>
      </c>
      <c r="BA183" t="s">
        <v>9514</v>
      </c>
      <c r="BB183" t="s">
        <v>9525</v>
      </c>
      <c r="BC183" t="s">
        <v>9514</v>
      </c>
      <c r="BD183" t="s">
        <v>1123</v>
      </c>
      <c r="BE183" t="s">
        <v>9514</v>
      </c>
      <c r="BF183" t="s">
        <v>5891</v>
      </c>
      <c r="BG183" t="s">
        <v>9514</v>
      </c>
      <c r="BH183" t="s">
        <v>9526</v>
      </c>
      <c r="BI183" t="s">
        <v>9514</v>
      </c>
      <c r="BJ183" t="s">
        <v>2472</v>
      </c>
      <c r="BK183" t="s">
        <v>9514</v>
      </c>
      <c r="BL183" t="s">
        <v>9527</v>
      </c>
      <c r="BM183" t="s">
        <v>9514</v>
      </c>
      <c r="BN183" t="s">
        <v>9528</v>
      </c>
      <c r="BO183" t="s">
        <v>9514</v>
      </c>
      <c r="BP183" t="s">
        <v>9529</v>
      </c>
      <c r="BQ183" t="s">
        <v>9514</v>
      </c>
      <c r="BR183" t="s">
        <v>9530</v>
      </c>
      <c r="BS183" t="s">
        <v>9514</v>
      </c>
      <c r="BT183" t="s">
        <v>2645</v>
      </c>
      <c r="BU183" t="s">
        <v>9514</v>
      </c>
      <c r="BV183" t="s">
        <v>9531</v>
      </c>
      <c r="BW183" t="s">
        <v>9514</v>
      </c>
      <c r="BX183" t="s">
        <v>8529</v>
      </c>
      <c r="BY183" t="s">
        <v>9514</v>
      </c>
      <c r="BZ183" t="s">
        <v>9532</v>
      </c>
      <c r="CA183" t="s">
        <v>9514</v>
      </c>
      <c r="CB183" t="s">
        <v>8696</v>
      </c>
      <c r="CC183" t="s">
        <v>9514</v>
      </c>
      <c r="CD183" t="s">
        <v>9533</v>
      </c>
      <c r="CE183" t="s">
        <v>9514</v>
      </c>
      <c r="CF183" t="s">
        <v>7809</v>
      </c>
      <c r="CG183" t="s">
        <v>9514</v>
      </c>
      <c r="CH183" t="s">
        <v>9534</v>
      </c>
      <c r="CI183" t="s">
        <v>9514</v>
      </c>
      <c r="CJ183" t="s">
        <v>9535</v>
      </c>
      <c r="CK183" t="s">
        <v>9514</v>
      </c>
      <c r="CL183" t="s">
        <v>9536</v>
      </c>
      <c r="CM183" t="s">
        <v>9514</v>
      </c>
      <c r="CN183" t="s">
        <v>9536</v>
      </c>
      <c r="CO183" t="s">
        <v>9514</v>
      </c>
      <c r="CP183" t="s">
        <v>9537</v>
      </c>
      <c r="CQ183" t="s">
        <v>9514</v>
      </c>
      <c r="CR183" t="s">
        <v>9538</v>
      </c>
      <c r="CS183" t="s">
        <v>9514</v>
      </c>
      <c r="CT183" t="s">
        <v>9539</v>
      </c>
      <c r="CU183" t="s">
        <v>9514</v>
      </c>
      <c r="CV183" t="s">
        <v>9540</v>
      </c>
      <c r="CW183" t="s">
        <v>9514</v>
      </c>
      <c r="CX183" t="s">
        <v>9541</v>
      </c>
      <c r="CY183" t="s">
        <v>9514</v>
      </c>
      <c r="CZ183" t="s">
        <v>9542</v>
      </c>
      <c r="DA183" t="s">
        <v>9514</v>
      </c>
      <c r="DB183" t="s">
        <v>9543</v>
      </c>
      <c r="DC183" t="s">
        <v>9514</v>
      </c>
      <c r="DD183" t="s">
        <v>9544</v>
      </c>
      <c r="DE183" t="s">
        <v>9514</v>
      </c>
      <c r="DF183" t="s">
        <v>9545</v>
      </c>
      <c r="DG183" t="s">
        <v>9514</v>
      </c>
      <c r="DH183" t="s">
        <v>9546</v>
      </c>
      <c r="DI183" t="s">
        <v>9514</v>
      </c>
      <c r="DJ183" t="s">
        <v>9547</v>
      </c>
      <c r="DK183" t="s">
        <v>9514</v>
      </c>
      <c r="DL183" t="s">
        <v>9548</v>
      </c>
      <c r="DM183" t="s">
        <v>9514</v>
      </c>
      <c r="DN183" t="s">
        <v>9549</v>
      </c>
      <c r="DO183" t="s">
        <v>9514</v>
      </c>
      <c r="DP183" t="s">
        <v>9550</v>
      </c>
      <c r="DQ183" t="s">
        <v>9514</v>
      </c>
      <c r="DR183" t="s">
        <v>9551</v>
      </c>
      <c r="DS183" t="s">
        <v>9514</v>
      </c>
      <c r="DT183" t="s">
        <v>9552</v>
      </c>
      <c r="DU183" t="s">
        <v>9514</v>
      </c>
      <c r="DV183" t="s">
        <v>506</v>
      </c>
      <c r="DW183" t="s">
        <v>9514</v>
      </c>
      <c r="DX183" t="s">
        <v>9553</v>
      </c>
      <c r="DY183" t="s">
        <v>9514</v>
      </c>
      <c r="DZ183" t="s">
        <v>9554</v>
      </c>
      <c r="EA183" t="s">
        <v>9514</v>
      </c>
      <c r="EB183" t="s">
        <v>9482</v>
      </c>
      <c r="EC183" t="s">
        <v>9514</v>
      </c>
      <c r="ED183" t="s">
        <v>9555</v>
      </c>
      <c r="EE183" t="s">
        <v>9514</v>
      </c>
      <c r="EF183" t="s">
        <v>9556</v>
      </c>
      <c r="EG183" t="s">
        <v>9514</v>
      </c>
      <c r="EH183" t="s">
        <v>9557</v>
      </c>
      <c r="EI183" t="s">
        <v>9514</v>
      </c>
      <c r="EJ183" t="s">
        <v>9558</v>
      </c>
      <c r="EK183" t="s">
        <v>9514</v>
      </c>
      <c r="EL183" t="s">
        <v>9559</v>
      </c>
      <c r="EM183" t="s">
        <v>9514</v>
      </c>
      <c r="EN183" t="s">
        <v>9560</v>
      </c>
      <c r="EO183" t="s">
        <v>9514</v>
      </c>
      <c r="EP183" t="s">
        <v>3198</v>
      </c>
      <c r="EQ183" t="s">
        <v>9514</v>
      </c>
      <c r="ER183" t="s">
        <v>9561</v>
      </c>
      <c r="ES183" t="s">
        <v>9514</v>
      </c>
      <c r="ET183" t="s">
        <v>9562</v>
      </c>
      <c r="EU183" t="s">
        <v>9514</v>
      </c>
      <c r="EV183" t="s">
        <v>9563</v>
      </c>
      <c r="EW183" t="s">
        <v>9514</v>
      </c>
      <c r="EX183" t="s">
        <v>9564</v>
      </c>
      <c r="EY183" t="s">
        <v>9514</v>
      </c>
      <c r="EZ183" t="s">
        <v>9565</v>
      </c>
      <c r="FA183" t="s">
        <v>9514</v>
      </c>
      <c r="FB183" t="s">
        <v>9566</v>
      </c>
      <c r="FC183" t="s">
        <v>9514</v>
      </c>
      <c r="FD183" t="s">
        <v>9567</v>
      </c>
      <c r="FE183" t="s">
        <v>9514</v>
      </c>
      <c r="FF183" t="s">
        <v>9568</v>
      </c>
      <c r="FG183" t="s">
        <v>9514</v>
      </c>
      <c r="FH183" t="s">
        <v>9569</v>
      </c>
      <c r="FI183" t="s">
        <v>9514</v>
      </c>
      <c r="FJ183" t="s">
        <v>9570</v>
      </c>
      <c r="FK183" t="s">
        <v>9514</v>
      </c>
      <c r="FL183" t="s">
        <v>9570</v>
      </c>
      <c r="FM183" t="s">
        <v>9514</v>
      </c>
      <c r="FN183" t="s">
        <v>9571</v>
      </c>
      <c r="FO183" t="s">
        <v>9514</v>
      </c>
      <c r="FP183" t="s">
        <v>9572</v>
      </c>
      <c r="FQ183" t="s">
        <v>9514</v>
      </c>
      <c r="FR183" t="s">
        <v>9573</v>
      </c>
      <c r="FS183" t="s">
        <v>9514</v>
      </c>
      <c r="FT183" t="s">
        <v>4837</v>
      </c>
      <c r="FU183" t="s">
        <v>9514</v>
      </c>
      <c r="FV183" t="s">
        <v>9574</v>
      </c>
      <c r="FW183" t="s">
        <v>9514</v>
      </c>
      <c r="FX183" t="s">
        <v>9575</v>
      </c>
      <c r="FY183" t="s">
        <v>9514</v>
      </c>
      <c r="FZ183" t="s">
        <v>7862</v>
      </c>
      <c r="GA183" t="s">
        <v>9514</v>
      </c>
      <c r="GB183" t="s">
        <v>9576</v>
      </c>
      <c r="GC183" t="s">
        <v>9514</v>
      </c>
      <c r="GD183" t="s">
        <v>9075</v>
      </c>
      <c r="GE183" t="s">
        <v>9514</v>
      </c>
      <c r="GF183" t="s">
        <v>5230</v>
      </c>
      <c r="GG183" t="s">
        <v>9514</v>
      </c>
      <c r="GH183" t="s">
        <v>9577</v>
      </c>
      <c r="GI183" t="s">
        <v>9514</v>
      </c>
      <c r="GJ183" t="s">
        <v>9578</v>
      </c>
      <c r="GK183" t="s">
        <v>9514</v>
      </c>
      <c r="GL183" t="s">
        <v>9579</v>
      </c>
      <c r="GM183" t="s">
        <v>9514</v>
      </c>
      <c r="GN183" t="s">
        <v>9580</v>
      </c>
      <c r="GO183" t="s">
        <v>9514</v>
      </c>
      <c r="GP183" t="s">
        <v>6185</v>
      </c>
      <c r="GQ183" t="s">
        <v>9514</v>
      </c>
      <c r="GR183" t="s">
        <v>9090</v>
      </c>
      <c r="GS183" t="s">
        <v>9514</v>
      </c>
      <c r="GT183" t="s">
        <v>9581</v>
      </c>
      <c r="GU183" t="s">
        <v>9514</v>
      </c>
      <c r="GV183" t="s">
        <v>7544</v>
      </c>
      <c r="GW183" t="s">
        <v>9514</v>
      </c>
      <c r="GX183" t="s">
        <v>7141</v>
      </c>
      <c r="GY183" t="s">
        <v>9514</v>
      </c>
      <c r="GZ183" t="s">
        <v>9582</v>
      </c>
      <c r="HA183" t="s">
        <v>9514</v>
      </c>
      <c r="HB183" t="s">
        <v>519</v>
      </c>
      <c r="HC183" t="s">
        <v>9514</v>
      </c>
      <c r="HD183" t="s">
        <v>9583</v>
      </c>
      <c r="HE183" t="s">
        <v>9514</v>
      </c>
      <c r="HF183" t="s">
        <v>9584</v>
      </c>
      <c r="HG183" t="s">
        <v>9514</v>
      </c>
      <c r="HH183" t="s">
        <v>9585</v>
      </c>
      <c r="HI183" t="s">
        <v>9514</v>
      </c>
      <c r="HJ183" t="s">
        <v>9586</v>
      </c>
      <c r="HK183" t="s">
        <v>9514</v>
      </c>
      <c r="HL183" t="s">
        <v>9587</v>
      </c>
      <c r="HM183" t="s">
        <v>9514</v>
      </c>
      <c r="HN183" t="s">
        <v>9588</v>
      </c>
      <c r="HO183" t="s">
        <v>9514</v>
      </c>
      <c r="HP183" t="s">
        <v>9589</v>
      </c>
      <c r="HQ183" t="s">
        <v>9514</v>
      </c>
      <c r="HR183" t="s">
        <v>9590</v>
      </c>
      <c r="HS183" t="s">
        <v>9514</v>
      </c>
      <c r="HT183" t="s">
        <v>9591</v>
      </c>
      <c r="HU183" t="s">
        <v>9514</v>
      </c>
      <c r="HV183" t="s">
        <v>9592</v>
      </c>
      <c r="HW183" t="s">
        <v>9514</v>
      </c>
      <c r="HX183" t="s">
        <v>9593</v>
      </c>
      <c r="HY183" t="s">
        <v>9514</v>
      </c>
      <c r="HZ183" t="s">
        <v>9594</v>
      </c>
    </row>
    <row r="184" spans="1:234" x14ac:dyDescent="0.25">
      <c r="A184" t="s">
        <v>9595</v>
      </c>
      <c r="B184" t="s">
        <v>9596</v>
      </c>
      <c r="C184" t="s">
        <v>9595</v>
      </c>
      <c r="D184" t="s">
        <v>9597</v>
      </c>
      <c r="E184" t="s">
        <v>9595</v>
      </c>
      <c r="F184" t="s">
        <v>9195</v>
      </c>
      <c r="G184" t="s">
        <v>9595</v>
      </c>
      <c r="H184" t="s">
        <v>4622</v>
      </c>
      <c r="I184" t="s">
        <v>9595</v>
      </c>
      <c r="J184" t="s">
        <v>9598</v>
      </c>
      <c r="K184" t="s">
        <v>9595</v>
      </c>
      <c r="L184" t="s">
        <v>7441</v>
      </c>
      <c r="M184" t="s">
        <v>9595</v>
      </c>
      <c r="N184" t="s">
        <v>4878</v>
      </c>
      <c r="O184" t="s">
        <v>9595</v>
      </c>
      <c r="P184" t="s">
        <v>9599</v>
      </c>
      <c r="Q184" t="s">
        <v>9595</v>
      </c>
      <c r="R184" t="s">
        <v>7992</v>
      </c>
      <c r="S184" t="s">
        <v>9595</v>
      </c>
      <c r="T184" t="s">
        <v>9600</v>
      </c>
      <c r="U184" t="s">
        <v>9595</v>
      </c>
      <c r="V184" t="s">
        <v>9601</v>
      </c>
      <c r="W184" t="s">
        <v>9595</v>
      </c>
      <c r="X184" t="s">
        <v>9602</v>
      </c>
      <c r="Y184" t="s">
        <v>9595</v>
      </c>
      <c r="Z184" t="s">
        <v>9603</v>
      </c>
      <c r="AA184" t="s">
        <v>9595</v>
      </c>
      <c r="AB184" t="s">
        <v>8063</v>
      </c>
      <c r="AC184" t="s">
        <v>9595</v>
      </c>
      <c r="AD184" t="s">
        <v>9123</v>
      </c>
      <c r="AE184" t="s">
        <v>9595</v>
      </c>
      <c r="AF184" t="s">
        <v>9604</v>
      </c>
      <c r="AG184" t="s">
        <v>9595</v>
      </c>
      <c r="AH184" t="s">
        <v>9605</v>
      </c>
      <c r="AI184" t="s">
        <v>9595</v>
      </c>
      <c r="AJ184" t="s">
        <v>7995</v>
      </c>
      <c r="AK184" t="s">
        <v>9595</v>
      </c>
      <c r="AL184" t="s">
        <v>561</v>
      </c>
      <c r="AM184" t="s">
        <v>9595</v>
      </c>
      <c r="AN184" t="s">
        <v>9606</v>
      </c>
      <c r="AO184" t="s">
        <v>9595</v>
      </c>
      <c r="AP184" t="s">
        <v>9607</v>
      </c>
      <c r="AQ184" t="s">
        <v>9595</v>
      </c>
      <c r="AR184" t="s">
        <v>3577</v>
      </c>
      <c r="AS184" t="s">
        <v>9595</v>
      </c>
      <c r="AT184" t="s">
        <v>9608</v>
      </c>
      <c r="AU184" t="s">
        <v>9595</v>
      </c>
      <c r="AV184" t="s">
        <v>9609</v>
      </c>
      <c r="AW184" t="s">
        <v>9595</v>
      </c>
      <c r="AX184" t="s">
        <v>9610</v>
      </c>
      <c r="AY184" t="s">
        <v>9595</v>
      </c>
      <c r="AZ184" t="s">
        <v>5677</v>
      </c>
      <c r="BA184" t="s">
        <v>9595</v>
      </c>
      <c r="BB184" t="s">
        <v>5677</v>
      </c>
      <c r="BC184" t="s">
        <v>9595</v>
      </c>
      <c r="BD184" t="s">
        <v>3620</v>
      </c>
      <c r="BE184" t="s">
        <v>9595</v>
      </c>
      <c r="BF184" t="s">
        <v>3864</v>
      </c>
      <c r="BG184" t="s">
        <v>9595</v>
      </c>
      <c r="BH184" t="s">
        <v>3866</v>
      </c>
      <c r="BI184" t="s">
        <v>9595</v>
      </c>
      <c r="BJ184" t="s">
        <v>1734</v>
      </c>
      <c r="BK184" t="s">
        <v>9595</v>
      </c>
      <c r="BL184" t="s">
        <v>7111</v>
      </c>
      <c r="BM184" t="s">
        <v>9595</v>
      </c>
      <c r="BN184" t="s">
        <v>1075</v>
      </c>
      <c r="BO184" t="s">
        <v>9595</v>
      </c>
      <c r="BP184" t="s">
        <v>3891</v>
      </c>
      <c r="BQ184" t="s">
        <v>9595</v>
      </c>
      <c r="BR184" t="s">
        <v>9611</v>
      </c>
      <c r="BS184" t="s">
        <v>9595</v>
      </c>
      <c r="BT184" t="s">
        <v>9612</v>
      </c>
      <c r="BU184" t="s">
        <v>9595</v>
      </c>
      <c r="BV184" t="s">
        <v>9613</v>
      </c>
      <c r="BW184" t="s">
        <v>9595</v>
      </c>
      <c r="BX184" t="s">
        <v>9614</v>
      </c>
      <c r="BY184" t="s">
        <v>9595</v>
      </c>
      <c r="BZ184" t="s">
        <v>3899</v>
      </c>
      <c r="CA184" t="s">
        <v>9595</v>
      </c>
      <c r="CB184" t="s">
        <v>9615</v>
      </c>
      <c r="CC184" t="s">
        <v>9595</v>
      </c>
      <c r="CD184" t="s">
        <v>1704</v>
      </c>
      <c r="CE184" t="s">
        <v>9595</v>
      </c>
      <c r="CF184" t="s">
        <v>7210</v>
      </c>
      <c r="CG184" t="s">
        <v>9595</v>
      </c>
      <c r="CH184" t="s">
        <v>9616</v>
      </c>
      <c r="CI184" t="s">
        <v>9595</v>
      </c>
      <c r="CJ184" t="s">
        <v>2641</v>
      </c>
      <c r="CK184" t="s">
        <v>9595</v>
      </c>
      <c r="CL184" t="s">
        <v>9617</v>
      </c>
      <c r="CM184" t="s">
        <v>9595</v>
      </c>
      <c r="CN184" t="s">
        <v>7998</v>
      </c>
      <c r="CO184" t="s">
        <v>9595</v>
      </c>
      <c r="CP184" t="s">
        <v>9618</v>
      </c>
      <c r="CQ184" t="s">
        <v>9595</v>
      </c>
      <c r="CR184" t="s">
        <v>9619</v>
      </c>
      <c r="CS184" t="s">
        <v>9595</v>
      </c>
      <c r="CT184" t="s">
        <v>9620</v>
      </c>
      <c r="CU184" t="s">
        <v>9595</v>
      </c>
      <c r="CV184" t="s">
        <v>9621</v>
      </c>
      <c r="CW184" t="s">
        <v>9595</v>
      </c>
      <c r="CX184" t="s">
        <v>9622</v>
      </c>
      <c r="CY184" t="s">
        <v>9595</v>
      </c>
      <c r="CZ184" t="s">
        <v>9623</v>
      </c>
      <c r="DA184" t="s">
        <v>9595</v>
      </c>
      <c r="DB184" t="s">
        <v>9624</v>
      </c>
      <c r="DC184" t="s">
        <v>9595</v>
      </c>
      <c r="DD184" t="s">
        <v>9625</v>
      </c>
      <c r="DE184" t="s">
        <v>9595</v>
      </c>
      <c r="DF184" t="s">
        <v>9626</v>
      </c>
      <c r="DG184" t="s">
        <v>9595</v>
      </c>
      <c r="DH184" t="s">
        <v>9627</v>
      </c>
      <c r="DI184" t="s">
        <v>9595</v>
      </c>
      <c r="DJ184" t="s">
        <v>9628</v>
      </c>
      <c r="DK184" t="s">
        <v>9595</v>
      </c>
      <c r="DL184" t="s">
        <v>9629</v>
      </c>
      <c r="DM184" t="s">
        <v>9595</v>
      </c>
      <c r="DN184" t="s">
        <v>9630</v>
      </c>
      <c r="DO184" t="s">
        <v>9595</v>
      </c>
      <c r="DP184" t="s">
        <v>1182</v>
      </c>
      <c r="DQ184" t="s">
        <v>9595</v>
      </c>
      <c r="DR184" t="s">
        <v>9631</v>
      </c>
      <c r="DS184" t="s">
        <v>9595</v>
      </c>
      <c r="DT184" t="s">
        <v>8005</v>
      </c>
      <c r="DU184" t="s">
        <v>9595</v>
      </c>
      <c r="DV184" t="s">
        <v>6761</v>
      </c>
      <c r="DW184" t="s">
        <v>9595</v>
      </c>
      <c r="DX184" t="s">
        <v>1435</v>
      </c>
      <c r="DY184" t="s">
        <v>9595</v>
      </c>
      <c r="DZ184" t="s">
        <v>9632</v>
      </c>
      <c r="EA184" t="s">
        <v>9595</v>
      </c>
      <c r="EB184" t="s">
        <v>3956</v>
      </c>
      <c r="EC184" t="s">
        <v>9595</v>
      </c>
      <c r="ED184" t="s">
        <v>2936</v>
      </c>
      <c r="EE184" t="s">
        <v>9595</v>
      </c>
      <c r="EF184" t="s">
        <v>4666</v>
      </c>
      <c r="EG184" t="s">
        <v>9595</v>
      </c>
      <c r="EH184" t="s">
        <v>9633</v>
      </c>
      <c r="EI184" t="s">
        <v>9595</v>
      </c>
      <c r="EJ184" t="s">
        <v>9634</v>
      </c>
      <c r="EK184" t="s">
        <v>9595</v>
      </c>
      <c r="EL184" t="s">
        <v>4564</v>
      </c>
      <c r="EM184" t="s">
        <v>9595</v>
      </c>
      <c r="EN184" t="s">
        <v>9635</v>
      </c>
      <c r="EO184" t="s">
        <v>9595</v>
      </c>
      <c r="EP184" t="s">
        <v>9636</v>
      </c>
      <c r="EQ184" t="s">
        <v>9595</v>
      </c>
      <c r="ER184" t="s">
        <v>9637</v>
      </c>
      <c r="ES184" t="s">
        <v>9595</v>
      </c>
      <c r="ET184" t="s">
        <v>9638</v>
      </c>
      <c r="EU184" t="s">
        <v>9595</v>
      </c>
      <c r="EV184" t="s">
        <v>3100</v>
      </c>
      <c r="EW184" t="s">
        <v>9595</v>
      </c>
      <c r="EX184" t="s">
        <v>9639</v>
      </c>
      <c r="EY184" t="s">
        <v>9595</v>
      </c>
      <c r="EZ184" t="s">
        <v>3320</v>
      </c>
      <c r="FA184" t="s">
        <v>9595</v>
      </c>
      <c r="FB184" t="s">
        <v>1764</v>
      </c>
      <c r="FC184" t="s">
        <v>9595</v>
      </c>
      <c r="FD184" t="s">
        <v>6169</v>
      </c>
      <c r="FE184" t="s">
        <v>9595</v>
      </c>
      <c r="FF184" t="s">
        <v>7684</v>
      </c>
      <c r="FG184" t="s">
        <v>9595</v>
      </c>
      <c r="FH184" t="s">
        <v>3197</v>
      </c>
      <c r="FI184" t="s">
        <v>9595</v>
      </c>
      <c r="FJ184" t="s">
        <v>9640</v>
      </c>
      <c r="FK184" t="s">
        <v>9595</v>
      </c>
      <c r="FL184" t="s">
        <v>8021</v>
      </c>
      <c r="FM184" t="s">
        <v>9595</v>
      </c>
      <c r="FN184" t="s">
        <v>9641</v>
      </c>
      <c r="FO184" t="s">
        <v>9595</v>
      </c>
      <c r="FP184" t="s">
        <v>3994</v>
      </c>
      <c r="FQ184" t="s">
        <v>9595</v>
      </c>
      <c r="FR184" t="s">
        <v>9642</v>
      </c>
      <c r="FS184" t="s">
        <v>9595</v>
      </c>
      <c r="FT184" t="s">
        <v>9643</v>
      </c>
      <c r="FU184" t="s">
        <v>9595</v>
      </c>
      <c r="FV184" t="s">
        <v>3814</v>
      </c>
      <c r="FW184" t="s">
        <v>9595</v>
      </c>
      <c r="FX184" t="s">
        <v>9644</v>
      </c>
      <c r="FY184" t="s">
        <v>9595</v>
      </c>
      <c r="FZ184" t="s">
        <v>7249</v>
      </c>
      <c r="GA184" t="s">
        <v>9595</v>
      </c>
      <c r="GB184" t="s">
        <v>4001</v>
      </c>
      <c r="GC184" t="s">
        <v>9595</v>
      </c>
      <c r="GD184" t="s">
        <v>9645</v>
      </c>
      <c r="GE184" t="s">
        <v>9595</v>
      </c>
      <c r="GF184" t="s">
        <v>4002</v>
      </c>
      <c r="GG184" t="s">
        <v>9595</v>
      </c>
      <c r="GH184" t="s">
        <v>7302</v>
      </c>
      <c r="GI184" t="s">
        <v>9595</v>
      </c>
      <c r="GJ184" t="s">
        <v>4004</v>
      </c>
      <c r="GK184" t="s">
        <v>26</v>
      </c>
    </row>
    <row r="185" spans="1:234" x14ac:dyDescent="0.25">
      <c r="A185" t="s">
        <v>9646</v>
      </c>
      <c r="B185" t="s">
        <v>5339</v>
      </c>
      <c r="C185" t="s">
        <v>9646</v>
      </c>
      <c r="D185" t="s">
        <v>8055</v>
      </c>
    </row>
    <row r="186" spans="1:234" x14ac:dyDescent="0.25">
      <c r="A186" t="s">
        <v>9647</v>
      </c>
      <c r="B186" t="s">
        <v>9648</v>
      </c>
      <c r="C186" t="s">
        <v>9647</v>
      </c>
      <c r="D186" t="s">
        <v>9195</v>
      </c>
      <c r="E186" t="s">
        <v>9647</v>
      </c>
      <c r="F186" t="s">
        <v>9649</v>
      </c>
      <c r="G186" t="s">
        <v>9647</v>
      </c>
      <c r="H186" t="s">
        <v>3585</v>
      </c>
      <c r="I186" t="s">
        <v>9647</v>
      </c>
      <c r="J186" t="s">
        <v>4909</v>
      </c>
      <c r="K186" t="s">
        <v>9647</v>
      </c>
      <c r="L186" t="s">
        <v>9650</v>
      </c>
      <c r="M186" t="s">
        <v>9647</v>
      </c>
      <c r="N186" t="s">
        <v>9651</v>
      </c>
      <c r="O186" t="s">
        <v>9647</v>
      </c>
      <c r="P186" t="s">
        <v>9652</v>
      </c>
      <c r="Q186" t="s">
        <v>9647</v>
      </c>
      <c r="R186" t="s">
        <v>9653</v>
      </c>
      <c r="S186" t="s">
        <v>9647</v>
      </c>
      <c r="T186" t="s">
        <v>3925</v>
      </c>
      <c r="U186" t="s">
        <v>9647</v>
      </c>
      <c r="V186" t="s">
        <v>9654</v>
      </c>
      <c r="W186" t="s">
        <v>9647</v>
      </c>
      <c r="X186" t="s">
        <v>5197</v>
      </c>
      <c r="Y186" t="s">
        <v>9647</v>
      </c>
      <c r="Z186" t="s">
        <v>9655</v>
      </c>
      <c r="AA186" t="s">
        <v>9647</v>
      </c>
      <c r="AB186" t="s">
        <v>9656</v>
      </c>
      <c r="AC186" t="s">
        <v>9647</v>
      </c>
      <c r="AD186" t="s">
        <v>9657</v>
      </c>
      <c r="AE186" t="s">
        <v>9647</v>
      </c>
      <c r="AF186" t="s">
        <v>9658</v>
      </c>
      <c r="AG186" t="s">
        <v>9647</v>
      </c>
      <c r="AH186" t="s">
        <v>9659</v>
      </c>
      <c r="AI186" t="s">
        <v>9647</v>
      </c>
      <c r="AJ186" t="s">
        <v>9660</v>
      </c>
      <c r="AK186" t="s">
        <v>9647</v>
      </c>
      <c r="AL186" t="s">
        <v>9661</v>
      </c>
      <c r="AM186" t="s">
        <v>9647</v>
      </c>
      <c r="AN186" t="s">
        <v>9662</v>
      </c>
      <c r="AO186" t="s">
        <v>9647</v>
      </c>
      <c r="AP186" t="s">
        <v>9663</v>
      </c>
      <c r="AQ186" t="s">
        <v>9647</v>
      </c>
      <c r="AR186" t="s">
        <v>9664</v>
      </c>
      <c r="AS186" t="s">
        <v>9647</v>
      </c>
      <c r="AT186" t="s">
        <v>9665</v>
      </c>
      <c r="AU186" t="s">
        <v>9647</v>
      </c>
      <c r="AV186" t="s">
        <v>3098</v>
      </c>
      <c r="AW186" t="s">
        <v>9647</v>
      </c>
      <c r="AX186" t="s">
        <v>9666</v>
      </c>
      <c r="AY186" t="s">
        <v>9647</v>
      </c>
      <c r="AZ186" t="s">
        <v>9667</v>
      </c>
      <c r="BA186" t="s">
        <v>9647</v>
      </c>
      <c r="BB186" t="s">
        <v>9667</v>
      </c>
      <c r="BC186" t="s">
        <v>9647</v>
      </c>
      <c r="BD186" t="s">
        <v>9668</v>
      </c>
      <c r="BE186" t="s">
        <v>9647</v>
      </c>
      <c r="BF186" t="s">
        <v>7280</v>
      </c>
      <c r="BG186" t="s">
        <v>9647</v>
      </c>
      <c r="BH186" t="s">
        <v>7296</v>
      </c>
      <c r="BI186" t="s">
        <v>9647</v>
      </c>
      <c r="BJ186" t="s">
        <v>1523</v>
      </c>
      <c r="BK186" t="s">
        <v>9647</v>
      </c>
      <c r="BL186" t="s">
        <v>7942</v>
      </c>
      <c r="BM186" t="s">
        <v>9647</v>
      </c>
      <c r="BN186" t="s">
        <v>7546</v>
      </c>
      <c r="BO186" t="s">
        <v>9647</v>
      </c>
      <c r="BP186" t="s">
        <v>8516</v>
      </c>
      <c r="BQ186" t="s">
        <v>9647</v>
      </c>
      <c r="BR186" t="s">
        <v>7554</v>
      </c>
      <c r="BS186" t="s">
        <v>26</v>
      </c>
      <c r="BT186" t="s">
        <v>26</v>
      </c>
      <c r="BU186" t="s">
        <v>26</v>
      </c>
    </row>
    <row r="187" spans="1:234" x14ac:dyDescent="0.25">
      <c r="A187" t="s">
        <v>9669</v>
      </c>
      <c r="B187" t="s">
        <v>1947</v>
      </c>
      <c r="C187" t="s">
        <v>9669</v>
      </c>
      <c r="D187" t="s">
        <v>1983</v>
      </c>
      <c r="E187" t="s">
        <v>9669</v>
      </c>
      <c r="F187" t="s">
        <v>2214</v>
      </c>
      <c r="G187" t="s">
        <v>9669</v>
      </c>
      <c r="H187" t="s">
        <v>2294</v>
      </c>
      <c r="I187" t="s">
        <v>9669</v>
      </c>
      <c r="J187" t="s">
        <v>2390</v>
      </c>
      <c r="K187" t="s">
        <v>9669</v>
      </c>
      <c r="L187" t="s">
        <v>2622</v>
      </c>
      <c r="M187" t="s">
        <v>9669</v>
      </c>
      <c r="N187" t="s">
        <v>2692</v>
      </c>
      <c r="O187" t="s">
        <v>9669</v>
      </c>
      <c r="P187" t="s">
        <v>2704</v>
      </c>
      <c r="Q187" t="s">
        <v>9669</v>
      </c>
      <c r="R187" t="s">
        <v>2705</v>
      </c>
      <c r="S187" t="s">
        <v>9669</v>
      </c>
      <c r="T187" t="s">
        <v>2705</v>
      </c>
      <c r="U187" t="s">
        <v>9669</v>
      </c>
      <c r="V187" t="s">
        <v>2706</v>
      </c>
      <c r="W187" t="s">
        <v>9669</v>
      </c>
      <c r="X187" t="s">
        <v>2707</v>
      </c>
      <c r="Y187" t="s">
        <v>9669</v>
      </c>
      <c r="Z187" t="s">
        <v>2711</v>
      </c>
      <c r="AA187" t="s">
        <v>9669</v>
      </c>
      <c r="AB187" t="s">
        <v>2715</v>
      </c>
      <c r="AC187" t="s">
        <v>9669</v>
      </c>
      <c r="AD187" t="s">
        <v>2716</v>
      </c>
      <c r="AE187" t="s">
        <v>9669</v>
      </c>
      <c r="AF187" t="s">
        <v>2716</v>
      </c>
      <c r="AG187" t="s">
        <v>9669</v>
      </c>
      <c r="AH187" t="s">
        <v>2721</v>
      </c>
      <c r="AI187" t="s">
        <v>9669</v>
      </c>
      <c r="AJ187" t="s">
        <v>2725</v>
      </c>
      <c r="AK187" t="s">
        <v>9669</v>
      </c>
      <c r="AL187" t="s">
        <v>2728</v>
      </c>
      <c r="AM187" t="s">
        <v>9669</v>
      </c>
      <c r="AN187" t="s">
        <v>2746</v>
      </c>
      <c r="AO187" t="s">
        <v>9669</v>
      </c>
      <c r="AP187" t="s">
        <v>2758</v>
      </c>
      <c r="AQ187" t="s">
        <v>9669</v>
      </c>
      <c r="AR187" t="s">
        <v>2761</v>
      </c>
      <c r="AS187" t="s">
        <v>9669</v>
      </c>
      <c r="AT187" t="s">
        <v>2764</v>
      </c>
      <c r="AU187" t="s">
        <v>9669</v>
      </c>
      <c r="AV187" t="s">
        <v>2774</v>
      </c>
      <c r="AW187" t="s">
        <v>9669</v>
      </c>
      <c r="AX187" t="s">
        <v>2777</v>
      </c>
      <c r="AY187" t="s">
        <v>9669</v>
      </c>
      <c r="AZ187" t="s">
        <v>2778</v>
      </c>
      <c r="BA187" t="s">
        <v>9669</v>
      </c>
      <c r="BB187" t="s">
        <v>2778</v>
      </c>
      <c r="BC187" t="s">
        <v>9669</v>
      </c>
      <c r="BD187" t="s">
        <v>2782</v>
      </c>
      <c r="BE187" t="s">
        <v>9669</v>
      </c>
      <c r="BF187" t="s">
        <v>2784</v>
      </c>
      <c r="BG187" t="s">
        <v>9669</v>
      </c>
      <c r="BH187" t="s">
        <v>2785</v>
      </c>
      <c r="BI187" t="s">
        <v>9669</v>
      </c>
      <c r="BJ187" t="s">
        <v>2787</v>
      </c>
      <c r="BK187" t="s">
        <v>9669</v>
      </c>
      <c r="BL187" t="s">
        <v>1427</v>
      </c>
      <c r="BM187" t="s">
        <v>9669</v>
      </c>
      <c r="BN187" t="s">
        <v>2814</v>
      </c>
      <c r="BO187" t="s">
        <v>9669</v>
      </c>
      <c r="BP187" t="s">
        <v>2831</v>
      </c>
      <c r="BQ187" t="s">
        <v>9669</v>
      </c>
      <c r="BR187" t="s">
        <v>2832</v>
      </c>
      <c r="BS187" t="s">
        <v>9669</v>
      </c>
      <c r="BT187" t="s">
        <v>2833</v>
      </c>
      <c r="BU187" t="s">
        <v>9669</v>
      </c>
      <c r="BV187" t="s">
        <v>2863</v>
      </c>
      <c r="BW187" t="s">
        <v>9669</v>
      </c>
      <c r="BX187" t="s">
        <v>2887</v>
      </c>
      <c r="BY187" t="s">
        <v>9669</v>
      </c>
      <c r="BZ187" t="s">
        <v>2891</v>
      </c>
      <c r="CA187" t="s">
        <v>9669</v>
      </c>
      <c r="CB187" t="s">
        <v>2897</v>
      </c>
      <c r="CC187" t="s">
        <v>9669</v>
      </c>
      <c r="CD187" t="s">
        <v>2924</v>
      </c>
      <c r="CE187" t="s">
        <v>9669</v>
      </c>
      <c r="CF187" t="s">
        <v>3043</v>
      </c>
      <c r="CG187" t="s">
        <v>9669</v>
      </c>
      <c r="CH187" t="s">
        <v>3044</v>
      </c>
      <c r="CI187" t="s">
        <v>9669</v>
      </c>
      <c r="CJ187" t="s">
        <v>3069</v>
      </c>
      <c r="CK187" t="s">
        <v>9669</v>
      </c>
      <c r="CL187" t="s">
        <v>3075</v>
      </c>
      <c r="CM187" t="s">
        <v>9669</v>
      </c>
      <c r="CN187" t="s">
        <v>3076</v>
      </c>
      <c r="CO187" t="s">
        <v>9669</v>
      </c>
      <c r="CP187" t="s">
        <v>3107</v>
      </c>
      <c r="CQ187" t="s">
        <v>9669</v>
      </c>
      <c r="CR187" t="s">
        <v>1206</v>
      </c>
      <c r="CS187" t="s">
        <v>9669</v>
      </c>
      <c r="CT187" t="s">
        <v>3111</v>
      </c>
      <c r="CU187" t="s">
        <v>9669</v>
      </c>
      <c r="CV187" t="s">
        <v>3114</v>
      </c>
      <c r="CW187" t="s">
        <v>9669</v>
      </c>
      <c r="CX187" t="s">
        <v>3119</v>
      </c>
      <c r="CY187" t="s">
        <v>9669</v>
      </c>
      <c r="CZ187" t="s">
        <v>3135</v>
      </c>
      <c r="DA187" t="s">
        <v>9669</v>
      </c>
      <c r="DB187" t="s">
        <v>3136</v>
      </c>
      <c r="DC187" t="s">
        <v>9669</v>
      </c>
      <c r="DD187" t="s">
        <v>3138</v>
      </c>
      <c r="DE187" t="s">
        <v>9669</v>
      </c>
      <c r="DF187" t="s">
        <v>3173</v>
      </c>
      <c r="DG187" t="s">
        <v>9669</v>
      </c>
      <c r="DH187" t="s">
        <v>3174</v>
      </c>
      <c r="DI187" t="s">
        <v>9669</v>
      </c>
      <c r="DJ187" t="s">
        <v>89</v>
      </c>
      <c r="DK187" t="s">
        <v>9669</v>
      </c>
      <c r="DL187" t="s">
        <v>3220</v>
      </c>
      <c r="DM187" t="s">
        <v>9669</v>
      </c>
      <c r="DN187" t="s">
        <v>104</v>
      </c>
      <c r="DO187" t="s">
        <v>9669</v>
      </c>
      <c r="DP187" t="s">
        <v>3254</v>
      </c>
      <c r="DQ187" t="s">
        <v>9669</v>
      </c>
      <c r="DR187" t="s">
        <v>1927</v>
      </c>
      <c r="DS187" t="s">
        <v>26</v>
      </c>
      <c r="DT187" t="s">
        <v>26</v>
      </c>
    </row>
    <row r="188" spans="1:234" x14ac:dyDescent="0.25">
      <c r="A188" t="s">
        <v>9670</v>
      </c>
      <c r="B188" t="s">
        <v>9671</v>
      </c>
      <c r="C188" t="s">
        <v>9670</v>
      </c>
      <c r="D188" t="s">
        <v>6669</v>
      </c>
      <c r="E188" t="s">
        <v>9670</v>
      </c>
      <c r="F188" t="s">
        <v>1662</v>
      </c>
      <c r="G188" t="s">
        <v>9670</v>
      </c>
      <c r="H188" t="s">
        <v>1659</v>
      </c>
      <c r="I188" t="s">
        <v>9670</v>
      </c>
      <c r="J188" t="s">
        <v>9672</v>
      </c>
      <c r="K188" t="s">
        <v>9670</v>
      </c>
      <c r="L188" t="s">
        <v>9673</v>
      </c>
      <c r="M188" t="s">
        <v>9670</v>
      </c>
      <c r="N188" t="s">
        <v>8050</v>
      </c>
      <c r="O188" t="s">
        <v>9670</v>
      </c>
      <c r="P188" t="s">
        <v>9674</v>
      </c>
      <c r="Q188" t="s">
        <v>9670</v>
      </c>
      <c r="R188" t="s">
        <v>9571</v>
      </c>
      <c r="S188" t="s">
        <v>9670</v>
      </c>
      <c r="T188" t="s">
        <v>9675</v>
      </c>
      <c r="U188" t="s">
        <v>9670</v>
      </c>
      <c r="V188" t="s">
        <v>7978</v>
      </c>
      <c r="W188" t="s">
        <v>9670</v>
      </c>
      <c r="X188" t="s">
        <v>7407</v>
      </c>
      <c r="Y188" t="s">
        <v>9670</v>
      </c>
      <c r="Z188" t="s">
        <v>4155</v>
      </c>
      <c r="AA188" t="s">
        <v>9670</v>
      </c>
      <c r="AB188" t="s">
        <v>9676</v>
      </c>
      <c r="AC188" t="s">
        <v>9670</v>
      </c>
      <c r="AD188" t="s">
        <v>9677</v>
      </c>
      <c r="AE188" t="s">
        <v>9670</v>
      </c>
      <c r="AF188" t="s">
        <v>9678</v>
      </c>
      <c r="AG188" t="s">
        <v>9670</v>
      </c>
      <c r="AH188" t="s">
        <v>1660</v>
      </c>
      <c r="AI188" t="s">
        <v>9670</v>
      </c>
      <c r="AJ188" t="s">
        <v>1525</v>
      </c>
      <c r="AK188" t="s">
        <v>9670</v>
      </c>
      <c r="AL188" t="s">
        <v>7303</v>
      </c>
      <c r="AM188" t="s">
        <v>9670</v>
      </c>
      <c r="AN188" t="s">
        <v>9679</v>
      </c>
      <c r="AO188" t="s">
        <v>9670</v>
      </c>
      <c r="AP188" t="s">
        <v>9680</v>
      </c>
      <c r="AQ188" t="s">
        <v>9670</v>
      </c>
      <c r="AR188" t="s">
        <v>9681</v>
      </c>
      <c r="AS188" t="s">
        <v>9670</v>
      </c>
      <c r="AT188" t="s">
        <v>9682</v>
      </c>
      <c r="AU188" t="s">
        <v>9670</v>
      </c>
      <c r="AV188" t="s">
        <v>9683</v>
      </c>
      <c r="AW188" t="s">
        <v>9670</v>
      </c>
      <c r="AX188" t="s">
        <v>7554</v>
      </c>
      <c r="AY188" t="s">
        <v>26</v>
      </c>
      <c r="AZ188" t="s">
        <v>26</v>
      </c>
      <c r="BA188" t="s">
        <v>26</v>
      </c>
      <c r="BB188" t="s">
        <v>26</v>
      </c>
    </row>
    <row r="189" spans="1:234" x14ac:dyDescent="0.25">
      <c r="A189" t="s">
        <v>9684</v>
      </c>
      <c r="B189" t="s">
        <v>9685</v>
      </c>
      <c r="C189" t="s">
        <v>9684</v>
      </c>
      <c r="D189" t="s">
        <v>9686</v>
      </c>
      <c r="E189" t="s">
        <v>9684</v>
      </c>
      <c r="F189" t="s">
        <v>9687</v>
      </c>
      <c r="G189" t="s">
        <v>9684</v>
      </c>
      <c r="H189" t="s">
        <v>9688</v>
      </c>
      <c r="I189" t="s">
        <v>9684</v>
      </c>
      <c r="J189" t="s">
        <v>4706</v>
      </c>
      <c r="K189" t="s">
        <v>9684</v>
      </c>
      <c r="L189" t="s">
        <v>1409</v>
      </c>
      <c r="M189" t="s">
        <v>9684</v>
      </c>
      <c r="N189" t="s">
        <v>234</v>
      </c>
      <c r="O189" t="s">
        <v>9684</v>
      </c>
      <c r="P189" t="s">
        <v>9689</v>
      </c>
      <c r="Q189" t="s">
        <v>9684</v>
      </c>
      <c r="R189" t="s">
        <v>9690</v>
      </c>
      <c r="S189" t="s">
        <v>9684</v>
      </c>
      <c r="T189" t="s">
        <v>8716</v>
      </c>
      <c r="U189" t="s">
        <v>9684</v>
      </c>
      <c r="V189" t="s">
        <v>9691</v>
      </c>
      <c r="W189" t="s">
        <v>9684</v>
      </c>
      <c r="X189" t="s">
        <v>9692</v>
      </c>
      <c r="Y189" t="s">
        <v>9684</v>
      </c>
      <c r="Z189" t="s">
        <v>9693</v>
      </c>
      <c r="AA189" t="s">
        <v>9684</v>
      </c>
      <c r="AB189" t="s">
        <v>9694</v>
      </c>
      <c r="AC189" t="s">
        <v>9684</v>
      </c>
      <c r="AD189" t="s">
        <v>9695</v>
      </c>
      <c r="AE189" t="s">
        <v>9684</v>
      </c>
      <c r="AF189" t="s">
        <v>9696</v>
      </c>
      <c r="AG189" t="s">
        <v>9684</v>
      </c>
      <c r="AH189" t="s">
        <v>9697</v>
      </c>
      <c r="AI189" t="s">
        <v>9684</v>
      </c>
      <c r="AJ189" t="s">
        <v>9698</v>
      </c>
      <c r="AK189" t="s">
        <v>9684</v>
      </c>
      <c r="AL189" t="s">
        <v>9699</v>
      </c>
      <c r="AM189" t="s">
        <v>9684</v>
      </c>
      <c r="AN189" t="s">
        <v>9700</v>
      </c>
      <c r="AO189" t="s">
        <v>9684</v>
      </c>
      <c r="AP189" t="s">
        <v>7814</v>
      </c>
      <c r="AQ189" t="s">
        <v>9684</v>
      </c>
      <c r="AR189" t="s">
        <v>9701</v>
      </c>
      <c r="AS189" t="s">
        <v>9684</v>
      </c>
      <c r="AT189" t="s">
        <v>9702</v>
      </c>
      <c r="AU189" t="s">
        <v>9684</v>
      </c>
      <c r="AV189" t="s">
        <v>9703</v>
      </c>
      <c r="AW189" t="s">
        <v>9684</v>
      </c>
      <c r="AX189" t="s">
        <v>9704</v>
      </c>
      <c r="AY189" t="s">
        <v>9684</v>
      </c>
      <c r="AZ189" t="s">
        <v>9705</v>
      </c>
      <c r="BA189" t="s">
        <v>9684</v>
      </c>
      <c r="BB189" t="s">
        <v>9705</v>
      </c>
      <c r="BC189" t="s">
        <v>9684</v>
      </c>
      <c r="BD189" t="s">
        <v>9706</v>
      </c>
      <c r="BE189" t="s">
        <v>9684</v>
      </c>
      <c r="BF189" t="s">
        <v>8814</v>
      </c>
      <c r="BG189" t="s">
        <v>9684</v>
      </c>
      <c r="BH189" t="s">
        <v>9707</v>
      </c>
      <c r="BI189" t="s">
        <v>9684</v>
      </c>
      <c r="BJ189" t="s">
        <v>9400</v>
      </c>
      <c r="BK189" t="s">
        <v>9684</v>
      </c>
      <c r="BL189" t="s">
        <v>9708</v>
      </c>
      <c r="BM189" t="s">
        <v>9684</v>
      </c>
      <c r="BN189" t="s">
        <v>3171</v>
      </c>
      <c r="BO189" t="s">
        <v>9684</v>
      </c>
      <c r="BP189" t="s">
        <v>4866</v>
      </c>
      <c r="BQ189" t="s">
        <v>9684</v>
      </c>
      <c r="BR189" t="s">
        <v>9709</v>
      </c>
      <c r="BS189" t="s">
        <v>9684</v>
      </c>
      <c r="BT189" t="s">
        <v>715</v>
      </c>
      <c r="BU189" t="s">
        <v>26</v>
      </c>
      <c r="BV189" t="s">
        <v>26</v>
      </c>
      <c r="BW189" t="s">
        <v>26</v>
      </c>
    </row>
    <row r="190" spans="1:234" x14ac:dyDescent="0.25">
      <c r="A190" t="s">
        <v>9710</v>
      </c>
      <c r="B190" t="s">
        <v>9685</v>
      </c>
      <c r="C190" t="s">
        <v>9710</v>
      </c>
      <c r="D190" t="s">
        <v>7774</v>
      </c>
      <c r="E190" t="s">
        <v>9710</v>
      </c>
      <c r="F190" t="s">
        <v>4623</v>
      </c>
      <c r="G190" t="s">
        <v>9710</v>
      </c>
      <c r="H190" t="s">
        <v>9711</v>
      </c>
      <c r="I190" t="s">
        <v>9710</v>
      </c>
      <c r="J190" t="s">
        <v>7775</v>
      </c>
      <c r="K190" t="s">
        <v>9710</v>
      </c>
      <c r="L190" t="s">
        <v>1965</v>
      </c>
      <c r="M190" t="s">
        <v>9710</v>
      </c>
      <c r="N190" t="s">
        <v>7781</v>
      </c>
      <c r="O190" t="s">
        <v>9710</v>
      </c>
      <c r="P190" t="s">
        <v>1984</v>
      </c>
      <c r="Q190" t="s">
        <v>9710</v>
      </c>
      <c r="R190" t="s">
        <v>7789</v>
      </c>
      <c r="S190" t="s">
        <v>9710</v>
      </c>
      <c r="T190" t="s">
        <v>7794</v>
      </c>
      <c r="U190" t="s">
        <v>9710</v>
      </c>
      <c r="V190" t="s">
        <v>5113</v>
      </c>
      <c r="W190" t="s">
        <v>9710</v>
      </c>
      <c r="X190" t="s">
        <v>5114</v>
      </c>
      <c r="Y190" t="s">
        <v>9710</v>
      </c>
      <c r="Z190" t="s">
        <v>7798</v>
      </c>
      <c r="AA190" t="s">
        <v>9710</v>
      </c>
      <c r="AB190" t="s">
        <v>1997</v>
      </c>
      <c r="AC190" t="s">
        <v>9710</v>
      </c>
      <c r="AD190" t="s">
        <v>7799</v>
      </c>
      <c r="AE190" t="s">
        <v>9710</v>
      </c>
      <c r="AF190" t="s">
        <v>9712</v>
      </c>
      <c r="AG190" t="s">
        <v>9710</v>
      </c>
      <c r="AH190" t="s">
        <v>9713</v>
      </c>
      <c r="AI190" t="s">
        <v>9710</v>
      </c>
      <c r="AJ190" t="s">
        <v>9714</v>
      </c>
      <c r="AK190" t="s">
        <v>9710</v>
      </c>
      <c r="AL190" t="s">
        <v>3541</v>
      </c>
      <c r="AM190" t="s">
        <v>9710</v>
      </c>
      <c r="AN190" t="s">
        <v>9715</v>
      </c>
      <c r="AO190" t="s">
        <v>9710</v>
      </c>
      <c r="AP190" t="s">
        <v>9607</v>
      </c>
      <c r="AQ190" t="s">
        <v>9710</v>
      </c>
      <c r="AR190" t="s">
        <v>7800</v>
      </c>
      <c r="AS190" t="s">
        <v>9710</v>
      </c>
      <c r="AT190" t="s">
        <v>7946</v>
      </c>
      <c r="AU190" t="s">
        <v>9710</v>
      </c>
      <c r="AV190" t="s">
        <v>9716</v>
      </c>
      <c r="AW190" t="s">
        <v>9710</v>
      </c>
      <c r="AX190" t="s">
        <v>7803</v>
      </c>
      <c r="AY190" t="s">
        <v>9710</v>
      </c>
      <c r="AZ190" t="s">
        <v>9717</v>
      </c>
      <c r="BA190" t="s">
        <v>9710</v>
      </c>
      <c r="BB190" t="s">
        <v>9717</v>
      </c>
      <c r="BC190" t="s">
        <v>9710</v>
      </c>
      <c r="BD190" t="s">
        <v>2530</v>
      </c>
      <c r="BE190" t="s">
        <v>9710</v>
      </c>
      <c r="BF190" t="s">
        <v>9718</v>
      </c>
      <c r="BG190" t="s">
        <v>9710</v>
      </c>
      <c r="BH190" t="s">
        <v>9719</v>
      </c>
      <c r="BI190" t="s">
        <v>9710</v>
      </c>
      <c r="BJ190" t="s">
        <v>7806</v>
      </c>
      <c r="BK190" t="s">
        <v>9710</v>
      </c>
      <c r="BL190" t="s">
        <v>9720</v>
      </c>
      <c r="BM190" t="s">
        <v>9710</v>
      </c>
      <c r="BN190" t="s">
        <v>9721</v>
      </c>
      <c r="BO190" t="s">
        <v>9710</v>
      </c>
      <c r="BP190" t="s">
        <v>9722</v>
      </c>
      <c r="BQ190" t="s">
        <v>9710</v>
      </c>
      <c r="BR190" t="s">
        <v>9723</v>
      </c>
      <c r="BS190" t="s">
        <v>9710</v>
      </c>
      <c r="BT190" t="s">
        <v>9724</v>
      </c>
      <c r="BU190" t="s">
        <v>9710</v>
      </c>
      <c r="BV190" t="s">
        <v>8002</v>
      </c>
      <c r="BW190" t="s">
        <v>9710</v>
      </c>
      <c r="BX190" t="s">
        <v>8003</v>
      </c>
      <c r="BY190" t="s">
        <v>9710</v>
      </c>
      <c r="BZ190" t="s">
        <v>7810</v>
      </c>
      <c r="CA190" t="s">
        <v>9710</v>
      </c>
      <c r="CB190" t="s">
        <v>9725</v>
      </c>
      <c r="CC190" t="s">
        <v>9710</v>
      </c>
      <c r="CD190" t="s">
        <v>7812</v>
      </c>
      <c r="CE190" t="s">
        <v>9710</v>
      </c>
      <c r="CF190" t="s">
        <v>9726</v>
      </c>
      <c r="CG190" t="s">
        <v>9710</v>
      </c>
      <c r="CH190" t="s">
        <v>7813</v>
      </c>
      <c r="CI190" t="s">
        <v>9710</v>
      </c>
      <c r="CJ190" t="s">
        <v>9727</v>
      </c>
      <c r="CK190" t="s">
        <v>9710</v>
      </c>
      <c r="CL190" t="s">
        <v>8468</v>
      </c>
      <c r="CM190" t="s">
        <v>9710</v>
      </c>
      <c r="CN190" t="s">
        <v>8257</v>
      </c>
      <c r="CO190" t="s">
        <v>9710</v>
      </c>
      <c r="CP190" t="s">
        <v>9728</v>
      </c>
      <c r="CQ190" t="s">
        <v>9710</v>
      </c>
      <c r="CR190" t="s">
        <v>2992</v>
      </c>
      <c r="CS190" t="s">
        <v>9710</v>
      </c>
      <c r="CT190" t="s">
        <v>9729</v>
      </c>
      <c r="CU190" t="s">
        <v>9710</v>
      </c>
      <c r="CV190" t="s">
        <v>3788</v>
      </c>
      <c r="CW190" t="s">
        <v>9710</v>
      </c>
      <c r="CX190" t="s">
        <v>9730</v>
      </c>
      <c r="CY190" t="s">
        <v>9710</v>
      </c>
      <c r="CZ190" t="s">
        <v>4137</v>
      </c>
      <c r="DA190" t="s">
        <v>9710</v>
      </c>
      <c r="DB190" t="s">
        <v>3108</v>
      </c>
      <c r="DC190" t="s">
        <v>9710</v>
      </c>
      <c r="DD190" t="s">
        <v>9731</v>
      </c>
      <c r="DE190" t="s">
        <v>9710</v>
      </c>
      <c r="DF190" t="s">
        <v>9732</v>
      </c>
      <c r="DG190" t="s">
        <v>9710</v>
      </c>
      <c r="DH190" t="s">
        <v>9733</v>
      </c>
      <c r="DI190" t="s">
        <v>9710</v>
      </c>
      <c r="DJ190" t="s">
        <v>9734</v>
      </c>
      <c r="DK190" t="s">
        <v>9710</v>
      </c>
      <c r="DL190" t="s">
        <v>6830</v>
      </c>
      <c r="DM190" t="s">
        <v>9710</v>
      </c>
      <c r="DN190" t="s">
        <v>9735</v>
      </c>
      <c r="DO190" t="s">
        <v>9710</v>
      </c>
      <c r="DP190" t="s">
        <v>9736</v>
      </c>
      <c r="DQ190" t="s">
        <v>9710</v>
      </c>
      <c r="DR190" t="s">
        <v>9737</v>
      </c>
      <c r="DS190" t="s">
        <v>9710</v>
      </c>
      <c r="DT190" t="s">
        <v>9738</v>
      </c>
      <c r="DU190" t="s">
        <v>9710</v>
      </c>
      <c r="DV190" t="s">
        <v>9739</v>
      </c>
      <c r="DW190" t="s">
        <v>9710</v>
      </c>
      <c r="DX190" t="s">
        <v>88</v>
      </c>
      <c r="DY190" t="s">
        <v>9710</v>
      </c>
      <c r="DZ190" t="s">
        <v>1849</v>
      </c>
      <c r="EA190" t="s">
        <v>9710</v>
      </c>
      <c r="EB190" t="s">
        <v>9740</v>
      </c>
      <c r="EC190" t="s">
        <v>9710</v>
      </c>
      <c r="ED190" t="s">
        <v>1852</v>
      </c>
      <c r="EE190" t="s">
        <v>9710</v>
      </c>
      <c r="EF190" t="s">
        <v>9741</v>
      </c>
      <c r="EG190" t="s">
        <v>9710</v>
      </c>
      <c r="EH190" t="s">
        <v>9742</v>
      </c>
      <c r="EI190" t="s">
        <v>9710</v>
      </c>
      <c r="EJ190" t="s">
        <v>9743</v>
      </c>
      <c r="EK190" t="s">
        <v>9710</v>
      </c>
      <c r="EL190" t="s">
        <v>9744</v>
      </c>
      <c r="EM190" t="s">
        <v>9710</v>
      </c>
      <c r="EN190" t="s">
        <v>9745</v>
      </c>
      <c r="EO190" t="s">
        <v>9710</v>
      </c>
      <c r="EP190" t="s">
        <v>9746</v>
      </c>
      <c r="EQ190" t="s">
        <v>9710</v>
      </c>
      <c r="ER190" t="s">
        <v>9747</v>
      </c>
      <c r="ES190" t="s">
        <v>9710</v>
      </c>
      <c r="ET190" t="s">
        <v>9748</v>
      </c>
      <c r="EU190" t="s">
        <v>9710</v>
      </c>
      <c r="EV190" t="s">
        <v>8777</v>
      </c>
      <c r="EW190" t="s">
        <v>9710</v>
      </c>
      <c r="EX190" t="s">
        <v>9749</v>
      </c>
      <c r="EY190" t="s">
        <v>9710</v>
      </c>
      <c r="EZ190" t="s">
        <v>9750</v>
      </c>
      <c r="FA190" t="s">
        <v>9710</v>
      </c>
      <c r="FB190" t="s">
        <v>9751</v>
      </c>
      <c r="FC190" t="s">
        <v>9710</v>
      </c>
      <c r="FD190" t="s">
        <v>9752</v>
      </c>
      <c r="FE190" t="s">
        <v>9710</v>
      </c>
      <c r="FF190" t="s">
        <v>9753</v>
      </c>
      <c r="FG190" t="s">
        <v>9710</v>
      </c>
      <c r="FH190" t="s">
        <v>9754</v>
      </c>
      <c r="FI190" t="s">
        <v>9710</v>
      </c>
      <c r="FJ190" t="s">
        <v>9755</v>
      </c>
      <c r="FK190" t="s">
        <v>9710</v>
      </c>
      <c r="FL190" t="s">
        <v>9756</v>
      </c>
      <c r="FM190" t="s">
        <v>9710</v>
      </c>
      <c r="FN190" t="s">
        <v>7823</v>
      </c>
      <c r="FO190" t="s">
        <v>9710</v>
      </c>
      <c r="FP190" t="s">
        <v>8155</v>
      </c>
      <c r="FQ190" t="s">
        <v>9710</v>
      </c>
      <c r="FR190" t="s">
        <v>9757</v>
      </c>
      <c r="FS190" t="s">
        <v>9710</v>
      </c>
      <c r="FT190" t="s">
        <v>9758</v>
      </c>
      <c r="FU190" t="s">
        <v>9710</v>
      </c>
      <c r="FV190" t="s">
        <v>9759</v>
      </c>
      <c r="FW190" t="s">
        <v>9710</v>
      </c>
      <c r="FX190" t="s">
        <v>7824</v>
      </c>
      <c r="FY190" t="s">
        <v>9710</v>
      </c>
      <c r="FZ190" t="s">
        <v>9760</v>
      </c>
      <c r="GA190" t="s">
        <v>9710</v>
      </c>
      <c r="GB190" t="s">
        <v>7304</v>
      </c>
      <c r="GC190" t="s">
        <v>9710</v>
      </c>
      <c r="GD190" t="s">
        <v>9761</v>
      </c>
      <c r="GE190" t="s">
        <v>9710</v>
      </c>
      <c r="GF190" t="s">
        <v>9762</v>
      </c>
      <c r="GG190" t="s">
        <v>9710</v>
      </c>
      <c r="GH190" t="s">
        <v>9330</v>
      </c>
      <c r="GI190" t="s">
        <v>9710</v>
      </c>
      <c r="GJ190" t="s">
        <v>7828</v>
      </c>
      <c r="GK190" t="s">
        <v>9710</v>
      </c>
      <c r="GL190" t="s">
        <v>9763</v>
      </c>
      <c r="GM190" t="s">
        <v>9710</v>
      </c>
      <c r="GN190" t="s">
        <v>9764</v>
      </c>
      <c r="GO190" t="s">
        <v>9710</v>
      </c>
      <c r="GP190" t="s">
        <v>9765</v>
      </c>
      <c r="GQ190" t="s">
        <v>26</v>
      </c>
    </row>
    <row r="191" spans="1:234" x14ac:dyDescent="0.25">
      <c r="A191" t="s">
        <v>9766</v>
      </c>
      <c r="B191" t="s">
        <v>9767</v>
      </c>
      <c r="C191" t="s">
        <v>9766</v>
      </c>
      <c r="D191" t="s">
        <v>5348</v>
      </c>
      <c r="E191" t="s">
        <v>9766</v>
      </c>
      <c r="F191" t="s">
        <v>9206</v>
      </c>
      <c r="G191" t="s">
        <v>9766</v>
      </c>
      <c r="H191" t="s">
        <v>9211</v>
      </c>
      <c r="I191" t="s">
        <v>9766</v>
      </c>
      <c r="J191" t="s">
        <v>3941</v>
      </c>
      <c r="K191" t="s">
        <v>9766</v>
      </c>
      <c r="L191" t="s">
        <v>4668</v>
      </c>
      <c r="M191" t="s">
        <v>9766</v>
      </c>
      <c r="N191" t="s">
        <v>9217</v>
      </c>
      <c r="O191" t="s">
        <v>9766</v>
      </c>
      <c r="P191" t="s">
        <v>3131</v>
      </c>
      <c r="Q191" t="s">
        <v>9766</v>
      </c>
      <c r="R191" t="s">
        <v>6832</v>
      </c>
      <c r="S191" t="s">
        <v>9766</v>
      </c>
      <c r="T191" t="s">
        <v>6870</v>
      </c>
      <c r="U191" t="s">
        <v>9766</v>
      </c>
      <c r="V191" t="s">
        <v>6912</v>
      </c>
      <c r="W191" t="s">
        <v>9766</v>
      </c>
      <c r="X191" t="s">
        <v>9221</v>
      </c>
      <c r="Y191" t="s">
        <v>9766</v>
      </c>
      <c r="Z191" t="s">
        <v>9222</v>
      </c>
      <c r="AA191" t="s">
        <v>9766</v>
      </c>
      <c r="AB191" t="s">
        <v>1925</v>
      </c>
      <c r="AC191" t="s">
        <v>9766</v>
      </c>
      <c r="AD191" t="s">
        <v>9229</v>
      </c>
      <c r="AE191" t="s">
        <v>9766</v>
      </c>
      <c r="AF191" t="s">
        <v>1501</v>
      </c>
    </row>
    <row r="192" spans="1:234" x14ac:dyDescent="0.25">
      <c r="A192" t="s">
        <v>9768</v>
      </c>
      <c r="B192" t="s">
        <v>9767</v>
      </c>
      <c r="C192" t="s">
        <v>9768</v>
      </c>
      <c r="D192" t="s">
        <v>5348</v>
      </c>
      <c r="E192" t="s">
        <v>9768</v>
      </c>
      <c r="F192" t="s">
        <v>9206</v>
      </c>
      <c r="G192" t="s">
        <v>9768</v>
      </c>
      <c r="H192" t="s">
        <v>9211</v>
      </c>
      <c r="I192" t="s">
        <v>9768</v>
      </c>
      <c r="J192" t="s">
        <v>3941</v>
      </c>
      <c r="K192" t="s">
        <v>9768</v>
      </c>
      <c r="L192" t="s">
        <v>4668</v>
      </c>
      <c r="M192" t="s">
        <v>9768</v>
      </c>
      <c r="N192" t="s">
        <v>9217</v>
      </c>
      <c r="O192" t="s">
        <v>9768</v>
      </c>
      <c r="P192" t="s">
        <v>3131</v>
      </c>
      <c r="Q192" t="s">
        <v>9768</v>
      </c>
      <c r="R192" t="s">
        <v>6832</v>
      </c>
      <c r="S192" t="s">
        <v>9768</v>
      </c>
      <c r="T192" t="s">
        <v>6870</v>
      </c>
      <c r="U192" t="s">
        <v>9768</v>
      </c>
      <c r="V192" t="s">
        <v>6912</v>
      </c>
      <c r="W192" t="s">
        <v>9768</v>
      </c>
      <c r="X192" t="s">
        <v>9221</v>
      </c>
      <c r="Y192" t="s">
        <v>9768</v>
      </c>
      <c r="Z192" t="s">
        <v>9222</v>
      </c>
      <c r="AA192" t="s">
        <v>9768</v>
      </c>
      <c r="AB192" t="s">
        <v>1925</v>
      </c>
      <c r="AC192" t="s">
        <v>9768</v>
      </c>
      <c r="AD192" t="s">
        <v>9229</v>
      </c>
      <c r="AE192" t="s">
        <v>9768</v>
      </c>
      <c r="AF192" t="s">
        <v>1501</v>
      </c>
    </row>
    <row r="193" spans="1:207" x14ac:dyDescent="0.25">
      <c r="A193" t="s">
        <v>9769</v>
      </c>
      <c r="B193" t="s">
        <v>9770</v>
      </c>
      <c r="C193" t="s">
        <v>9769</v>
      </c>
      <c r="D193" t="s">
        <v>4898</v>
      </c>
      <c r="E193" t="s">
        <v>9769</v>
      </c>
      <c r="F193" t="s">
        <v>9771</v>
      </c>
      <c r="G193" t="s">
        <v>9769</v>
      </c>
      <c r="H193" t="s">
        <v>9772</v>
      </c>
      <c r="I193" t="s">
        <v>9769</v>
      </c>
      <c r="J193" t="s">
        <v>9773</v>
      </c>
      <c r="K193" t="s">
        <v>9769</v>
      </c>
      <c r="L193" t="s">
        <v>6945</v>
      </c>
      <c r="M193" t="s">
        <v>9769</v>
      </c>
      <c r="N193" t="s">
        <v>9774</v>
      </c>
      <c r="O193" t="s">
        <v>9769</v>
      </c>
      <c r="P193" t="s">
        <v>9775</v>
      </c>
      <c r="Q193" t="s">
        <v>9769</v>
      </c>
      <c r="R193" t="s">
        <v>8051</v>
      </c>
      <c r="S193" t="s">
        <v>9769</v>
      </c>
      <c r="T193" t="s">
        <v>9776</v>
      </c>
      <c r="U193" t="s">
        <v>9769</v>
      </c>
      <c r="V193" t="s">
        <v>9777</v>
      </c>
      <c r="W193" t="s">
        <v>9769</v>
      </c>
      <c r="X193" t="s">
        <v>9778</v>
      </c>
      <c r="Y193" t="s">
        <v>9769</v>
      </c>
      <c r="Z193" t="s">
        <v>108</v>
      </c>
      <c r="AA193" t="s">
        <v>9769</v>
      </c>
      <c r="AB193" t="s">
        <v>7350</v>
      </c>
      <c r="AC193" t="s">
        <v>9769</v>
      </c>
      <c r="AD193" t="s">
        <v>9779</v>
      </c>
      <c r="AE193" t="s">
        <v>9769</v>
      </c>
      <c r="AF193" t="s">
        <v>9780</v>
      </c>
      <c r="AG193" t="s">
        <v>9769</v>
      </c>
      <c r="AH193" t="s">
        <v>7312</v>
      </c>
      <c r="AI193" t="s">
        <v>9769</v>
      </c>
      <c r="AJ193" t="s">
        <v>9781</v>
      </c>
    </row>
    <row r="194" spans="1:207" x14ac:dyDescent="0.25">
      <c r="A194" t="s">
        <v>9782</v>
      </c>
      <c r="B194" t="s">
        <v>9783</v>
      </c>
      <c r="C194" t="s">
        <v>9782</v>
      </c>
      <c r="D194" t="s">
        <v>9784</v>
      </c>
      <c r="E194" t="s">
        <v>9782</v>
      </c>
      <c r="F194" t="s">
        <v>1762</v>
      </c>
      <c r="G194" t="s">
        <v>9782</v>
      </c>
      <c r="H194" t="s">
        <v>9785</v>
      </c>
      <c r="I194" t="s">
        <v>9782</v>
      </c>
      <c r="J194" t="s">
        <v>7573</v>
      </c>
      <c r="K194" t="s">
        <v>9782</v>
      </c>
      <c r="L194" t="s">
        <v>9786</v>
      </c>
      <c r="M194" t="s">
        <v>9782</v>
      </c>
      <c r="N194" t="s">
        <v>9787</v>
      </c>
      <c r="O194" t="s">
        <v>9782</v>
      </c>
      <c r="P194" t="s">
        <v>7575</v>
      </c>
      <c r="Q194" t="s">
        <v>9782</v>
      </c>
      <c r="R194" t="s">
        <v>9788</v>
      </c>
      <c r="S194" t="s">
        <v>9782</v>
      </c>
      <c r="T194" t="s">
        <v>9789</v>
      </c>
      <c r="U194" t="s">
        <v>9782</v>
      </c>
      <c r="V194" t="s">
        <v>9790</v>
      </c>
      <c r="W194" t="s">
        <v>9782</v>
      </c>
      <c r="X194" t="s">
        <v>7001</v>
      </c>
      <c r="Y194" t="s">
        <v>9782</v>
      </c>
      <c r="Z194" t="s">
        <v>3493</v>
      </c>
      <c r="AA194" t="s">
        <v>9782</v>
      </c>
      <c r="AB194" t="s">
        <v>9345</v>
      </c>
      <c r="AC194" t="s">
        <v>9782</v>
      </c>
      <c r="AD194" t="s">
        <v>9791</v>
      </c>
      <c r="AE194" t="s">
        <v>9782</v>
      </c>
      <c r="AF194" t="s">
        <v>4918</v>
      </c>
      <c r="AG194" t="s">
        <v>9782</v>
      </c>
      <c r="AH194" t="s">
        <v>4925</v>
      </c>
      <c r="AI194" t="s">
        <v>9782</v>
      </c>
      <c r="AJ194" t="s">
        <v>1396</v>
      </c>
      <c r="AK194" t="s">
        <v>9782</v>
      </c>
      <c r="AL194" t="s">
        <v>9792</v>
      </c>
      <c r="AM194" t="s">
        <v>9782</v>
      </c>
      <c r="AN194" t="s">
        <v>9793</v>
      </c>
      <c r="AO194" t="s">
        <v>9782</v>
      </c>
      <c r="AP194" t="s">
        <v>9794</v>
      </c>
      <c r="AQ194" t="s">
        <v>9782</v>
      </c>
      <c r="AR194" t="s">
        <v>9795</v>
      </c>
      <c r="AS194" t="s">
        <v>9782</v>
      </c>
      <c r="AT194" t="s">
        <v>9796</v>
      </c>
      <c r="AU194" t="s">
        <v>9782</v>
      </c>
      <c r="AV194" t="s">
        <v>220</v>
      </c>
      <c r="AW194" t="s">
        <v>9782</v>
      </c>
      <c r="AX194" t="s">
        <v>9797</v>
      </c>
      <c r="AY194" t="s">
        <v>9782</v>
      </c>
      <c r="AZ194" t="s">
        <v>4975</v>
      </c>
      <c r="BA194" t="s">
        <v>9782</v>
      </c>
      <c r="BB194" t="s">
        <v>4975</v>
      </c>
      <c r="BC194" t="s">
        <v>9782</v>
      </c>
      <c r="BD194" t="s">
        <v>9798</v>
      </c>
      <c r="BE194" t="s">
        <v>9782</v>
      </c>
      <c r="BF194" t="s">
        <v>9799</v>
      </c>
      <c r="BG194" t="s">
        <v>9782</v>
      </c>
      <c r="BH194" t="s">
        <v>5032</v>
      </c>
      <c r="BI194" t="s">
        <v>9782</v>
      </c>
      <c r="BJ194" t="s">
        <v>9800</v>
      </c>
      <c r="BK194" t="s">
        <v>9782</v>
      </c>
      <c r="BL194" t="s">
        <v>9801</v>
      </c>
      <c r="BM194" t="s">
        <v>9782</v>
      </c>
      <c r="BN194" t="s">
        <v>9802</v>
      </c>
      <c r="BO194" t="s">
        <v>9782</v>
      </c>
      <c r="BP194" t="s">
        <v>9803</v>
      </c>
      <c r="BQ194" t="s">
        <v>9782</v>
      </c>
      <c r="BR194" t="s">
        <v>9575</v>
      </c>
      <c r="BS194" t="s">
        <v>9782</v>
      </c>
      <c r="BT194" t="s">
        <v>9804</v>
      </c>
      <c r="BU194" t="s">
        <v>9782</v>
      </c>
      <c r="BV194" t="s">
        <v>9805</v>
      </c>
      <c r="BW194" t="s">
        <v>9782</v>
      </c>
      <c r="BX194" t="s">
        <v>700</v>
      </c>
      <c r="BY194" t="s">
        <v>9782</v>
      </c>
      <c r="BZ194" t="s">
        <v>7423</v>
      </c>
      <c r="CA194" t="s">
        <v>9782</v>
      </c>
      <c r="CB194" t="s">
        <v>8783</v>
      </c>
      <c r="CC194" t="s">
        <v>9782</v>
      </c>
      <c r="CD194" t="s">
        <v>9806</v>
      </c>
      <c r="CE194" t="s">
        <v>9782</v>
      </c>
      <c r="CF194" t="s">
        <v>9807</v>
      </c>
      <c r="CG194" t="s">
        <v>9782</v>
      </c>
      <c r="CH194" t="s">
        <v>9457</v>
      </c>
      <c r="CI194" t="s">
        <v>26</v>
      </c>
      <c r="CJ194" t="s">
        <v>26</v>
      </c>
    </row>
    <row r="195" spans="1:207" x14ac:dyDescent="0.25">
      <c r="A195" t="s">
        <v>9808</v>
      </c>
      <c r="B195" t="s">
        <v>9809</v>
      </c>
      <c r="C195" t="s">
        <v>9808</v>
      </c>
      <c r="D195" t="s">
        <v>5349</v>
      </c>
      <c r="E195" t="s">
        <v>9808</v>
      </c>
      <c r="F195" t="s">
        <v>9810</v>
      </c>
      <c r="G195" t="s">
        <v>9808</v>
      </c>
      <c r="H195" t="s">
        <v>4082</v>
      </c>
      <c r="I195" t="s">
        <v>9808</v>
      </c>
      <c r="J195" t="s">
        <v>7788</v>
      </c>
      <c r="K195" t="s">
        <v>9808</v>
      </c>
      <c r="L195" t="s">
        <v>9811</v>
      </c>
      <c r="M195" t="s">
        <v>9808</v>
      </c>
      <c r="N195" t="s">
        <v>5113</v>
      </c>
      <c r="O195" t="s">
        <v>9808</v>
      </c>
      <c r="P195" t="s">
        <v>5114</v>
      </c>
      <c r="Q195" t="s">
        <v>9808</v>
      </c>
      <c r="R195" t="s">
        <v>1992</v>
      </c>
      <c r="S195" t="s">
        <v>9808</v>
      </c>
      <c r="T195" t="s">
        <v>9712</v>
      </c>
      <c r="U195" t="s">
        <v>9808</v>
      </c>
      <c r="V195" t="s">
        <v>9812</v>
      </c>
      <c r="W195" t="s">
        <v>9808</v>
      </c>
      <c r="X195" t="s">
        <v>9813</v>
      </c>
      <c r="Y195" t="s">
        <v>9808</v>
      </c>
      <c r="Z195" t="s">
        <v>9814</v>
      </c>
      <c r="AA195" t="s">
        <v>9808</v>
      </c>
      <c r="AB195" t="s">
        <v>4631</v>
      </c>
      <c r="AC195" t="s">
        <v>9808</v>
      </c>
      <c r="AD195" t="s">
        <v>2343</v>
      </c>
      <c r="AE195" t="s">
        <v>9808</v>
      </c>
      <c r="AF195" t="s">
        <v>9363</v>
      </c>
      <c r="AG195" t="s">
        <v>9808</v>
      </c>
      <c r="AH195" t="s">
        <v>9815</v>
      </c>
      <c r="AI195" t="s">
        <v>9808</v>
      </c>
      <c r="AJ195" t="s">
        <v>1154</v>
      </c>
      <c r="AK195" t="s">
        <v>9808</v>
      </c>
      <c r="AL195" t="s">
        <v>9816</v>
      </c>
      <c r="AM195" t="s">
        <v>9808</v>
      </c>
      <c r="AN195" t="s">
        <v>9817</v>
      </c>
      <c r="AO195" t="s">
        <v>9808</v>
      </c>
      <c r="AP195" t="s">
        <v>9818</v>
      </c>
      <c r="AQ195" t="s">
        <v>9808</v>
      </c>
      <c r="AR195" t="s">
        <v>9819</v>
      </c>
      <c r="AS195" t="s">
        <v>9808</v>
      </c>
      <c r="AT195" t="s">
        <v>9820</v>
      </c>
      <c r="AU195" t="s">
        <v>9808</v>
      </c>
      <c r="AV195" t="s">
        <v>8468</v>
      </c>
      <c r="AW195" t="s">
        <v>9808</v>
      </c>
      <c r="AX195" t="s">
        <v>2992</v>
      </c>
      <c r="AY195" t="s">
        <v>9808</v>
      </c>
      <c r="AZ195" t="s">
        <v>9729</v>
      </c>
      <c r="BA195" t="s">
        <v>9808</v>
      </c>
      <c r="BB195" t="s">
        <v>9729</v>
      </c>
      <c r="BC195" t="s">
        <v>9808</v>
      </c>
      <c r="BD195" t="s">
        <v>3020</v>
      </c>
      <c r="BE195" t="s">
        <v>9808</v>
      </c>
      <c r="BF195" t="s">
        <v>9821</v>
      </c>
      <c r="BG195" t="s">
        <v>9808</v>
      </c>
      <c r="BH195" t="s">
        <v>9732</v>
      </c>
      <c r="BI195" t="s">
        <v>9808</v>
      </c>
      <c r="BJ195" t="s">
        <v>9739</v>
      </c>
      <c r="BK195" t="s">
        <v>9808</v>
      </c>
      <c r="BL195" t="s">
        <v>415</v>
      </c>
      <c r="BM195" t="s">
        <v>9808</v>
      </c>
      <c r="BN195" t="s">
        <v>9822</v>
      </c>
      <c r="BO195" t="s">
        <v>9808</v>
      </c>
      <c r="BP195" t="s">
        <v>7527</v>
      </c>
      <c r="BQ195" t="s">
        <v>9808</v>
      </c>
      <c r="BR195" t="s">
        <v>9823</v>
      </c>
      <c r="BS195" t="s">
        <v>9808</v>
      </c>
      <c r="BT195" t="s">
        <v>9824</v>
      </c>
      <c r="BU195" t="s">
        <v>9808</v>
      </c>
      <c r="BV195" t="s">
        <v>9825</v>
      </c>
      <c r="BW195" t="s">
        <v>9808</v>
      </c>
      <c r="BX195" t="s">
        <v>8777</v>
      </c>
      <c r="BY195" t="s">
        <v>9808</v>
      </c>
      <c r="BZ195" t="s">
        <v>8778</v>
      </c>
      <c r="CA195" t="s">
        <v>9808</v>
      </c>
      <c r="CB195" t="s">
        <v>9826</v>
      </c>
      <c r="CC195" t="s">
        <v>9808</v>
      </c>
      <c r="CD195" t="s">
        <v>9827</v>
      </c>
      <c r="CE195" t="s">
        <v>9808</v>
      </c>
      <c r="CF195" t="s">
        <v>9828</v>
      </c>
      <c r="CG195" t="s">
        <v>9808</v>
      </c>
      <c r="CH195" t="s">
        <v>9829</v>
      </c>
      <c r="CI195" t="s">
        <v>9808</v>
      </c>
      <c r="CJ195" t="s">
        <v>9830</v>
      </c>
      <c r="CK195" t="s">
        <v>9808</v>
      </c>
      <c r="CL195" t="s">
        <v>9765</v>
      </c>
      <c r="CM195" t="s">
        <v>26</v>
      </c>
      <c r="CN195" t="s">
        <v>26</v>
      </c>
    </row>
    <row r="196" spans="1:207" x14ac:dyDescent="0.25">
      <c r="A196" t="s">
        <v>9831</v>
      </c>
      <c r="B196" t="s">
        <v>9598</v>
      </c>
      <c r="C196" t="s">
        <v>9831</v>
      </c>
      <c r="D196" t="s">
        <v>2027</v>
      </c>
      <c r="E196" t="s">
        <v>9831</v>
      </c>
      <c r="F196" t="s">
        <v>5876</v>
      </c>
      <c r="G196" t="s">
        <v>9831</v>
      </c>
      <c r="H196" t="s">
        <v>9832</v>
      </c>
      <c r="I196" t="s">
        <v>9831</v>
      </c>
      <c r="J196" t="s">
        <v>9833</v>
      </c>
      <c r="K196" t="s">
        <v>9831</v>
      </c>
      <c r="L196" t="s">
        <v>9834</v>
      </c>
      <c r="M196" t="s">
        <v>9831</v>
      </c>
      <c r="N196" t="s">
        <v>9835</v>
      </c>
      <c r="O196" t="s">
        <v>9831</v>
      </c>
      <c r="P196" t="s">
        <v>9836</v>
      </c>
      <c r="Q196" t="s">
        <v>9831</v>
      </c>
      <c r="R196" t="s">
        <v>6947</v>
      </c>
      <c r="S196" t="s">
        <v>9831</v>
      </c>
      <c r="T196" t="s">
        <v>9837</v>
      </c>
      <c r="U196" t="s">
        <v>9831</v>
      </c>
      <c r="V196" t="s">
        <v>9838</v>
      </c>
      <c r="W196" t="s">
        <v>9831</v>
      </c>
      <c r="X196" t="s">
        <v>4736</v>
      </c>
      <c r="Y196" t="s">
        <v>9831</v>
      </c>
      <c r="Z196" t="s">
        <v>4738</v>
      </c>
      <c r="AA196" t="s">
        <v>9831</v>
      </c>
      <c r="AB196" t="s">
        <v>9839</v>
      </c>
    </row>
    <row r="197" spans="1:207" x14ac:dyDescent="0.25">
      <c r="A197" t="s">
        <v>9840</v>
      </c>
      <c r="B197" t="s">
        <v>9841</v>
      </c>
      <c r="C197" t="s">
        <v>9840</v>
      </c>
      <c r="D197" t="s">
        <v>3498</v>
      </c>
      <c r="E197" t="s">
        <v>9840</v>
      </c>
      <c r="F197" t="s">
        <v>9842</v>
      </c>
      <c r="G197" t="s">
        <v>9840</v>
      </c>
      <c r="H197" t="s">
        <v>1023</v>
      </c>
      <c r="I197" t="s">
        <v>9840</v>
      </c>
      <c r="J197" t="s">
        <v>8579</v>
      </c>
      <c r="K197" t="s">
        <v>9840</v>
      </c>
      <c r="L197" t="s">
        <v>9843</v>
      </c>
      <c r="M197" t="s">
        <v>9840</v>
      </c>
      <c r="N197" t="s">
        <v>9699</v>
      </c>
      <c r="O197" t="s">
        <v>9840</v>
      </c>
      <c r="P197" t="s">
        <v>9844</v>
      </c>
      <c r="Q197" t="s">
        <v>9840</v>
      </c>
      <c r="R197" t="s">
        <v>9845</v>
      </c>
      <c r="S197" t="s">
        <v>9840</v>
      </c>
      <c r="T197" t="s">
        <v>9846</v>
      </c>
      <c r="U197" t="s">
        <v>9840</v>
      </c>
      <c r="V197" t="s">
        <v>9847</v>
      </c>
      <c r="W197" t="s">
        <v>9840</v>
      </c>
      <c r="X197" t="s">
        <v>7141</v>
      </c>
      <c r="Y197" t="s">
        <v>9840</v>
      </c>
      <c r="Z197" t="s">
        <v>9848</v>
      </c>
    </row>
    <row r="198" spans="1:207" x14ac:dyDescent="0.25">
      <c r="A198" t="s">
        <v>9849</v>
      </c>
      <c r="B198" t="s">
        <v>4877</v>
      </c>
      <c r="C198" t="s">
        <v>9849</v>
      </c>
      <c r="D198" t="s">
        <v>7711</v>
      </c>
    </row>
    <row r="199" spans="1:207" x14ac:dyDescent="0.25">
      <c r="A199" t="s">
        <v>9850</v>
      </c>
      <c r="B199" t="s">
        <v>9851</v>
      </c>
      <c r="C199" t="s">
        <v>9850</v>
      </c>
      <c r="D199" t="s">
        <v>3848</v>
      </c>
      <c r="E199" t="s">
        <v>9850</v>
      </c>
      <c r="F199" t="s">
        <v>9852</v>
      </c>
      <c r="G199" t="s">
        <v>9850</v>
      </c>
      <c r="H199" t="s">
        <v>9853</v>
      </c>
      <c r="I199" t="s">
        <v>9850</v>
      </c>
      <c r="J199" t="s">
        <v>3256</v>
      </c>
    </row>
    <row r="200" spans="1:207" x14ac:dyDescent="0.25">
      <c r="A200" t="s">
        <v>9854</v>
      </c>
      <c r="B200" t="s">
        <v>9855</v>
      </c>
      <c r="C200" t="s">
        <v>9854</v>
      </c>
      <c r="D200" t="s">
        <v>9856</v>
      </c>
      <c r="E200" t="s">
        <v>9854</v>
      </c>
      <c r="F200" t="s">
        <v>9857</v>
      </c>
      <c r="G200" t="s">
        <v>9854</v>
      </c>
      <c r="H200" t="s">
        <v>9858</v>
      </c>
      <c r="I200" t="s">
        <v>9854</v>
      </c>
      <c r="J200" t="s">
        <v>9859</v>
      </c>
      <c r="K200" t="s">
        <v>9854</v>
      </c>
      <c r="L200" t="s">
        <v>5070</v>
      </c>
      <c r="M200" t="s">
        <v>9854</v>
      </c>
      <c r="N200" t="s">
        <v>9860</v>
      </c>
      <c r="O200" t="s">
        <v>9854</v>
      </c>
      <c r="P200" t="s">
        <v>3279</v>
      </c>
      <c r="Q200" t="s">
        <v>9854</v>
      </c>
      <c r="R200" t="s">
        <v>9861</v>
      </c>
      <c r="S200" t="s">
        <v>9854</v>
      </c>
      <c r="T200" t="s">
        <v>8577</v>
      </c>
      <c r="U200" t="s">
        <v>9854</v>
      </c>
      <c r="V200" t="s">
        <v>9862</v>
      </c>
      <c r="W200" t="s">
        <v>9854</v>
      </c>
      <c r="X200" t="s">
        <v>985</v>
      </c>
      <c r="Y200" t="s">
        <v>9854</v>
      </c>
      <c r="Z200" t="s">
        <v>3594</v>
      </c>
      <c r="AA200" t="s">
        <v>9854</v>
      </c>
      <c r="AB200" t="s">
        <v>2107</v>
      </c>
      <c r="AC200" t="s">
        <v>9854</v>
      </c>
      <c r="AD200" t="s">
        <v>8076</v>
      </c>
      <c r="AE200" t="s">
        <v>9854</v>
      </c>
      <c r="AF200" t="s">
        <v>9863</v>
      </c>
      <c r="AG200" t="s">
        <v>9854</v>
      </c>
      <c r="AH200" t="s">
        <v>9864</v>
      </c>
      <c r="AI200" t="s">
        <v>9854</v>
      </c>
      <c r="AJ200" t="s">
        <v>9865</v>
      </c>
      <c r="AK200" t="s">
        <v>9854</v>
      </c>
      <c r="AL200" t="s">
        <v>1081</v>
      </c>
      <c r="AM200" t="s">
        <v>9854</v>
      </c>
      <c r="AN200" t="s">
        <v>8305</v>
      </c>
      <c r="AO200" t="s">
        <v>9854</v>
      </c>
      <c r="AP200" t="s">
        <v>2528</v>
      </c>
      <c r="AQ200" t="s">
        <v>9854</v>
      </c>
      <c r="AR200" t="s">
        <v>9866</v>
      </c>
      <c r="AS200" t="s">
        <v>9854</v>
      </c>
      <c r="AT200" t="s">
        <v>3975</v>
      </c>
      <c r="AU200" t="s">
        <v>9854</v>
      </c>
      <c r="AV200" t="s">
        <v>9415</v>
      </c>
      <c r="AW200" t="s">
        <v>9854</v>
      </c>
      <c r="AX200" t="s">
        <v>8116</v>
      </c>
      <c r="AY200" t="s">
        <v>9854</v>
      </c>
      <c r="AZ200" t="s">
        <v>9867</v>
      </c>
      <c r="BA200" t="s">
        <v>9854</v>
      </c>
      <c r="BB200" t="s">
        <v>9867</v>
      </c>
      <c r="BC200" t="s">
        <v>26</v>
      </c>
      <c r="BD200" t="s">
        <v>26</v>
      </c>
      <c r="BE200" t="s">
        <v>26</v>
      </c>
    </row>
    <row r="201" spans="1:207" x14ac:dyDescent="0.25">
      <c r="A201" t="s">
        <v>9868</v>
      </c>
      <c r="B201" t="s">
        <v>9869</v>
      </c>
      <c r="C201" t="s">
        <v>9868</v>
      </c>
      <c r="D201" t="s">
        <v>9870</v>
      </c>
      <c r="E201" t="s">
        <v>9868</v>
      </c>
      <c r="F201" t="s">
        <v>7509</v>
      </c>
      <c r="G201" t="s">
        <v>9868</v>
      </c>
      <c r="H201" t="s">
        <v>3474</v>
      </c>
      <c r="I201" t="s">
        <v>9868</v>
      </c>
      <c r="J201" t="s">
        <v>3475</v>
      </c>
      <c r="K201" t="s">
        <v>9868</v>
      </c>
      <c r="L201" t="s">
        <v>548</v>
      </c>
      <c r="M201" t="s">
        <v>9868</v>
      </c>
      <c r="N201" t="s">
        <v>7783</v>
      </c>
      <c r="O201" t="s">
        <v>9868</v>
      </c>
      <c r="P201" t="s">
        <v>9871</v>
      </c>
      <c r="Q201" t="s">
        <v>9868</v>
      </c>
      <c r="R201" t="s">
        <v>5113</v>
      </c>
      <c r="S201" t="s">
        <v>9868</v>
      </c>
      <c r="T201" t="s">
        <v>9872</v>
      </c>
      <c r="U201" t="s">
        <v>9868</v>
      </c>
      <c r="V201" t="s">
        <v>4911</v>
      </c>
      <c r="W201" t="s">
        <v>9868</v>
      </c>
      <c r="X201" t="s">
        <v>5125</v>
      </c>
      <c r="Y201" t="s">
        <v>9868</v>
      </c>
      <c r="Z201" t="s">
        <v>9873</v>
      </c>
      <c r="AA201" t="s">
        <v>9868</v>
      </c>
      <c r="AB201" t="s">
        <v>9874</v>
      </c>
      <c r="AC201" t="s">
        <v>9868</v>
      </c>
      <c r="AD201" t="s">
        <v>9570</v>
      </c>
      <c r="AE201" t="s">
        <v>9868</v>
      </c>
      <c r="AF201" t="s">
        <v>9875</v>
      </c>
      <c r="AG201" t="s">
        <v>9868</v>
      </c>
      <c r="AH201" t="s">
        <v>6182</v>
      </c>
      <c r="AI201" t="s">
        <v>9868</v>
      </c>
      <c r="AJ201" t="s">
        <v>3235</v>
      </c>
      <c r="AK201" t="s">
        <v>9868</v>
      </c>
      <c r="AL201" t="s">
        <v>5083</v>
      </c>
      <c r="AM201" t="s">
        <v>9868</v>
      </c>
      <c r="AN201" t="s">
        <v>9876</v>
      </c>
      <c r="AO201" t="s">
        <v>9868</v>
      </c>
      <c r="AP201" t="s">
        <v>9877</v>
      </c>
      <c r="AQ201" t="s">
        <v>9868</v>
      </c>
      <c r="AR201" t="s">
        <v>9878</v>
      </c>
      <c r="AS201" t="s">
        <v>9868</v>
      </c>
      <c r="AT201" t="s">
        <v>9879</v>
      </c>
      <c r="AU201" t="s">
        <v>9868</v>
      </c>
      <c r="AV201" t="s">
        <v>698</v>
      </c>
      <c r="AW201" t="s">
        <v>9868</v>
      </c>
      <c r="AX201" t="s">
        <v>9880</v>
      </c>
      <c r="AY201" t="s">
        <v>9868</v>
      </c>
      <c r="AZ201" t="s">
        <v>9881</v>
      </c>
      <c r="BA201" t="s">
        <v>9868</v>
      </c>
      <c r="BB201" t="s">
        <v>9881</v>
      </c>
      <c r="BC201" t="s">
        <v>9868</v>
      </c>
      <c r="BD201" t="s">
        <v>9882</v>
      </c>
      <c r="BE201" t="s">
        <v>9868</v>
      </c>
      <c r="BF201" t="s">
        <v>9883</v>
      </c>
      <c r="BG201" t="s">
        <v>9868</v>
      </c>
      <c r="BH201" t="s">
        <v>4846</v>
      </c>
      <c r="BI201" t="s">
        <v>26</v>
      </c>
      <c r="BJ201" t="s">
        <v>26</v>
      </c>
      <c r="BK201" t="s">
        <v>26</v>
      </c>
    </row>
    <row r="202" spans="1:207" x14ac:dyDescent="0.25">
      <c r="A202" t="s">
        <v>9884</v>
      </c>
      <c r="B202" t="s">
        <v>9885</v>
      </c>
      <c r="C202" t="s">
        <v>9884</v>
      </c>
      <c r="D202" t="s">
        <v>3468</v>
      </c>
      <c r="E202" t="s">
        <v>9884</v>
      </c>
      <c r="F202" t="s">
        <v>4091</v>
      </c>
      <c r="G202" t="s">
        <v>9884</v>
      </c>
      <c r="H202" t="s">
        <v>1089</v>
      </c>
      <c r="I202" t="s">
        <v>9884</v>
      </c>
      <c r="J202" t="s">
        <v>9886</v>
      </c>
      <c r="K202" t="s">
        <v>9884</v>
      </c>
      <c r="L202" t="s">
        <v>9887</v>
      </c>
      <c r="M202" t="s">
        <v>9884</v>
      </c>
      <c r="N202" t="s">
        <v>592</v>
      </c>
      <c r="O202" t="s">
        <v>9884</v>
      </c>
      <c r="P202" t="s">
        <v>9888</v>
      </c>
      <c r="Q202" t="s">
        <v>9884</v>
      </c>
      <c r="R202" t="s">
        <v>6627</v>
      </c>
      <c r="S202" t="s">
        <v>9884</v>
      </c>
      <c r="T202" t="s">
        <v>9889</v>
      </c>
      <c r="U202" t="s">
        <v>9884</v>
      </c>
      <c r="V202" t="s">
        <v>9890</v>
      </c>
      <c r="W202" t="s">
        <v>9884</v>
      </c>
      <c r="X202" t="s">
        <v>2675</v>
      </c>
      <c r="Y202" t="s">
        <v>9884</v>
      </c>
      <c r="Z202" t="s">
        <v>5121</v>
      </c>
      <c r="AA202" t="s">
        <v>9884</v>
      </c>
      <c r="AB202" t="s">
        <v>2688</v>
      </c>
      <c r="AC202" t="s">
        <v>9884</v>
      </c>
      <c r="AD202" t="s">
        <v>9389</v>
      </c>
      <c r="AE202" t="s">
        <v>9884</v>
      </c>
      <c r="AF202" t="s">
        <v>7631</v>
      </c>
      <c r="AG202" t="s">
        <v>9884</v>
      </c>
      <c r="AH202" t="s">
        <v>9891</v>
      </c>
      <c r="AI202" t="s">
        <v>9884</v>
      </c>
      <c r="AJ202" t="s">
        <v>9892</v>
      </c>
      <c r="AK202" t="s">
        <v>9884</v>
      </c>
      <c r="AL202" t="s">
        <v>9893</v>
      </c>
      <c r="AM202" t="s">
        <v>9884</v>
      </c>
      <c r="AN202" t="s">
        <v>9894</v>
      </c>
      <c r="AO202" t="s">
        <v>9884</v>
      </c>
      <c r="AP202" t="s">
        <v>9895</v>
      </c>
      <c r="AQ202" t="s">
        <v>9884</v>
      </c>
      <c r="AR202" t="s">
        <v>9896</v>
      </c>
      <c r="AS202" t="s">
        <v>9884</v>
      </c>
      <c r="AT202" t="s">
        <v>9897</v>
      </c>
      <c r="AU202" t="s">
        <v>26</v>
      </c>
      <c r="AV202" t="s">
        <v>26</v>
      </c>
      <c r="AW202" t="s">
        <v>26</v>
      </c>
    </row>
    <row r="203" spans="1:207" x14ac:dyDescent="0.25">
      <c r="A203" t="s">
        <v>9898</v>
      </c>
      <c r="B203" t="s">
        <v>9899</v>
      </c>
      <c r="C203" t="s">
        <v>9898</v>
      </c>
      <c r="D203" t="s">
        <v>9900</v>
      </c>
      <c r="E203" t="s">
        <v>9898</v>
      </c>
      <c r="F203" t="s">
        <v>5546</v>
      </c>
      <c r="G203" t="s">
        <v>9898</v>
      </c>
      <c r="H203" t="s">
        <v>5548</v>
      </c>
      <c r="I203" t="s">
        <v>9898</v>
      </c>
      <c r="J203" t="s">
        <v>5629</v>
      </c>
      <c r="K203" t="s">
        <v>9898</v>
      </c>
      <c r="L203" t="s">
        <v>5631</v>
      </c>
      <c r="M203" t="s">
        <v>9898</v>
      </c>
      <c r="N203" t="s">
        <v>9065</v>
      </c>
      <c r="O203" t="s">
        <v>9898</v>
      </c>
      <c r="P203" t="s">
        <v>3573</v>
      </c>
      <c r="Q203" t="s">
        <v>9898</v>
      </c>
      <c r="R203" t="s">
        <v>3325</v>
      </c>
      <c r="S203" t="s">
        <v>9898</v>
      </c>
      <c r="T203" t="s">
        <v>6386</v>
      </c>
      <c r="U203" t="s">
        <v>9898</v>
      </c>
      <c r="V203" t="s">
        <v>9901</v>
      </c>
      <c r="W203" t="s">
        <v>9898</v>
      </c>
      <c r="X203" t="s">
        <v>9066</v>
      </c>
      <c r="Y203" t="s">
        <v>9898</v>
      </c>
      <c r="Z203" t="s">
        <v>9902</v>
      </c>
      <c r="AA203" t="s">
        <v>9898</v>
      </c>
      <c r="AB203" t="s">
        <v>9903</v>
      </c>
      <c r="AC203" t="s">
        <v>9898</v>
      </c>
      <c r="AD203" t="s">
        <v>9904</v>
      </c>
      <c r="AE203" t="s">
        <v>9898</v>
      </c>
      <c r="AF203" t="s">
        <v>9905</v>
      </c>
      <c r="AG203" t="s">
        <v>9898</v>
      </c>
      <c r="AH203" t="s">
        <v>9906</v>
      </c>
      <c r="AI203" t="s">
        <v>9898</v>
      </c>
      <c r="AJ203" t="s">
        <v>9907</v>
      </c>
      <c r="AK203" t="s">
        <v>9898</v>
      </c>
      <c r="AL203" t="s">
        <v>9908</v>
      </c>
      <c r="AM203" t="s">
        <v>9898</v>
      </c>
      <c r="AN203" t="s">
        <v>9909</v>
      </c>
      <c r="AO203" t="s">
        <v>9898</v>
      </c>
      <c r="AP203" t="s">
        <v>9910</v>
      </c>
      <c r="AQ203" t="s">
        <v>9898</v>
      </c>
      <c r="AR203" t="s">
        <v>9911</v>
      </c>
      <c r="AS203" t="s">
        <v>9898</v>
      </c>
      <c r="AT203" t="s">
        <v>9912</v>
      </c>
      <c r="AU203" t="s">
        <v>9898</v>
      </c>
      <c r="AV203" t="s">
        <v>9913</v>
      </c>
      <c r="AW203" t="s">
        <v>9898</v>
      </c>
      <c r="AX203" t="s">
        <v>9914</v>
      </c>
      <c r="AY203" t="s">
        <v>9898</v>
      </c>
      <c r="AZ203" t="s">
        <v>9915</v>
      </c>
      <c r="BA203" t="s">
        <v>9898</v>
      </c>
      <c r="BB203" t="s">
        <v>9915</v>
      </c>
      <c r="BC203" t="s">
        <v>9898</v>
      </c>
      <c r="BD203" t="s">
        <v>9916</v>
      </c>
      <c r="BE203" t="s">
        <v>9898</v>
      </c>
      <c r="BF203" t="s">
        <v>9917</v>
      </c>
      <c r="BG203" t="s">
        <v>9898</v>
      </c>
      <c r="BH203" t="s">
        <v>9918</v>
      </c>
      <c r="BI203" t="s">
        <v>9898</v>
      </c>
      <c r="BJ203" t="s">
        <v>9919</v>
      </c>
      <c r="BK203" t="s">
        <v>9898</v>
      </c>
      <c r="BL203" t="s">
        <v>9068</v>
      </c>
      <c r="BM203" t="s">
        <v>9898</v>
      </c>
      <c r="BN203" t="s">
        <v>9920</v>
      </c>
      <c r="BO203" t="s">
        <v>9898</v>
      </c>
      <c r="BP203" t="s">
        <v>9921</v>
      </c>
      <c r="BQ203" t="s">
        <v>9898</v>
      </c>
      <c r="BR203" t="s">
        <v>9922</v>
      </c>
      <c r="BS203" t="s">
        <v>9898</v>
      </c>
      <c r="BT203" t="s">
        <v>1467</v>
      </c>
      <c r="BU203" t="s">
        <v>9898</v>
      </c>
      <c r="BV203" t="s">
        <v>9073</v>
      </c>
      <c r="BW203" t="s">
        <v>9898</v>
      </c>
      <c r="BX203" t="s">
        <v>9923</v>
      </c>
      <c r="BY203" t="s">
        <v>9898</v>
      </c>
      <c r="BZ203" t="s">
        <v>9924</v>
      </c>
      <c r="CA203" t="s">
        <v>9898</v>
      </c>
      <c r="CB203" t="s">
        <v>3326</v>
      </c>
      <c r="CC203" t="s">
        <v>9898</v>
      </c>
      <c r="CD203" t="s">
        <v>3327</v>
      </c>
      <c r="CE203" t="s">
        <v>9898</v>
      </c>
      <c r="CF203" t="s">
        <v>9074</v>
      </c>
      <c r="CG203" t="s">
        <v>9898</v>
      </c>
      <c r="CH203" t="s">
        <v>9925</v>
      </c>
      <c r="CI203" t="s">
        <v>9898</v>
      </c>
      <c r="CJ203" t="s">
        <v>9076</v>
      </c>
      <c r="CK203" t="s">
        <v>9898</v>
      </c>
      <c r="CL203" t="s">
        <v>9077</v>
      </c>
      <c r="CM203" t="s">
        <v>9898</v>
      </c>
      <c r="CN203" t="s">
        <v>3328</v>
      </c>
      <c r="CO203" t="s">
        <v>9898</v>
      </c>
      <c r="CP203" t="s">
        <v>9078</v>
      </c>
      <c r="CQ203" t="s">
        <v>9898</v>
      </c>
      <c r="CR203" t="s">
        <v>9080</v>
      </c>
      <c r="CS203" t="s">
        <v>9898</v>
      </c>
      <c r="CT203" t="s">
        <v>9081</v>
      </c>
      <c r="CU203" t="s">
        <v>9898</v>
      </c>
      <c r="CV203" t="s">
        <v>7986</v>
      </c>
      <c r="CW203" t="s">
        <v>9898</v>
      </c>
      <c r="CX203" t="s">
        <v>9082</v>
      </c>
      <c r="CY203" t="s">
        <v>9898</v>
      </c>
      <c r="CZ203" t="s">
        <v>9084</v>
      </c>
      <c r="DA203" t="s">
        <v>9898</v>
      </c>
      <c r="DB203" t="s">
        <v>9926</v>
      </c>
      <c r="DC203" t="s">
        <v>9898</v>
      </c>
      <c r="DD203" t="s">
        <v>9927</v>
      </c>
      <c r="DE203" t="s">
        <v>26</v>
      </c>
      <c r="DF203" t="s">
        <v>26</v>
      </c>
      <c r="DG203" t="s">
        <v>26</v>
      </c>
    </row>
    <row r="204" spans="1:207" x14ac:dyDescent="0.25">
      <c r="A204" t="s">
        <v>9928</v>
      </c>
      <c r="B204" t="s">
        <v>9929</v>
      </c>
      <c r="C204" t="s">
        <v>9928</v>
      </c>
      <c r="D204" t="s">
        <v>2172</v>
      </c>
      <c r="E204" t="s">
        <v>9928</v>
      </c>
      <c r="F204" t="s">
        <v>9930</v>
      </c>
      <c r="G204" t="s">
        <v>9928</v>
      </c>
      <c r="H204" t="s">
        <v>9931</v>
      </c>
      <c r="I204" t="s">
        <v>9928</v>
      </c>
      <c r="J204" t="s">
        <v>4027</v>
      </c>
      <c r="K204" t="s">
        <v>9928</v>
      </c>
      <c r="L204" t="s">
        <v>9932</v>
      </c>
      <c r="M204" t="s">
        <v>9928</v>
      </c>
      <c r="N204" t="s">
        <v>8383</v>
      </c>
      <c r="O204" t="s">
        <v>9928</v>
      </c>
      <c r="P204" t="s">
        <v>9933</v>
      </c>
      <c r="Q204" t="s">
        <v>9928</v>
      </c>
      <c r="R204" t="s">
        <v>7332</v>
      </c>
      <c r="S204" t="s">
        <v>9928</v>
      </c>
      <c r="T204" t="s">
        <v>444</v>
      </c>
      <c r="U204" t="s">
        <v>9928</v>
      </c>
      <c r="V204" t="s">
        <v>9934</v>
      </c>
      <c r="W204" t="s">
        <v>9928</v>
      </c>
      <c r="X204" t="s">
        <v>9935</v>
      </c>
      <c r="Y204" t="s">
        <v>9928</v>
      </c>
      <c r="Z204" t="s">
        <v>8338</v>
      </c>
      <c r="AA204" t="s">
        <v>9928</v>
      </c>
      <c r="AB204" t="s">
        <v>9936</v>
      </c>
      <c r="AC204" t="s">
        <v>9928</v>
      </c>
      <c r="AD204" t="s">
        <v>7275</v>
      </c>
      <c r="AE204" t="s">
        <v>9928</v>
      </c>
      <c r="AF204" t="s">
        <v>9937</v>
      </c>
      <c r="AG204" t="s">
        <v>9928</v>
      </c>
      <c r="AH204" t="s">
        <v>9938</v>
      </c>
      <c r="AI204" t="s">
        <v>9928</v>
      </c>
      <c r="AJ204" t="s">
        <v>9939</v>
      </c>
      <c r="AK204" t="s">
        <v>9928</v>
      </c>
      <c r="AL204" t="s">
        <v>9940</v>
      </c>
      <c r="AM204" t="s">
        <v>9928</v>
      </c>
      <c r="AN204" t="s">
        <v>3241</v>
      </c>
      <c r="AO204" t="s">
        <v>9928</v>
      </c>
      <c r="AP204" t="s">
        <v>9941</v>
      </c>
      <c r="AQ204" t="s">
        <v>9928</v>
      </c>
      <c r="AR204" t="s">
        <v>9090</v>
      </c>
      <c r="AS204" t="s">
        <v>9928</v>
      </c>
      <c r="AT204" t="s">
        <v>9942</v>
      </c>
      <c r="AU204" t="s">
        <v>9928</v>
      </c>
      <c r="AV204" t="s">
        <v>9943</v>
      </c>
      <c r="AW204" t="s">
        <v>9928</v>
      </c>
      <c r="AX204" t="s">
        <v>9415</v>
      </c>
      <c r="AY204" t="s">
        <v>9928</v>
      </c>
      <c r="AZ204" t="s">
        <v>9944</v>
      </c>
      <c r="BA204" t="s">
        <v>9928</v>
      </c>
      <c r="BB204" t="s">
        <v>9944</v>
      </c>
      <c r="BC204" t="s">
        <v>9928</v>
      </c>
      <c r="BD204" t="s">
        <v>9945</v>
      </c>
      <c r="BE204" t="s">
        <v>9928</v>
      </c>
      <c r="BF204" t="s">
        <v>7314</v>
      </c>
      <c r="BG204" t="s">
        <v>9928</v>
      </c>
      <c r="BH204" t="s">
        <v>4580</v>
      </c>
      <c r="BI204" t="s">
        <v>9928</v>
      </c>
      <c r="BJ204" t="s">
        <v>9946</v>
      </c>
      <c r="BK204" t="s">
        <v>9928</v>
      </c>
      <c r="BL204" t="s">
        <v>1500</v>
      </c>
      <c r="BM204" t="s">
        <v>26</v>
      </c>
      <c r="BN204" t="s">
        <v>26</v>
      </c>
      <c r="BO204" t="s">
        <v>26</v>
      </c>
    </row>
    <row r="205" spans="1:207" x14ac:dyDescent="0.25">
      <c r="A205" t="s">
        <v>9947</v>
      </c>
      <c r="B205" t="s">
        <v>9948</v>
      </c>
      <c r="C205" t="s">
        <v>9947</v>
      </c>
      <c r="D205" t="s">
        <v>9949</v>
      </c>
      <c r="E205" t="s">
        <v>9947</v>
      </c>
      <c r="F205" t="s">
        <v>9950</v>
      </c>
      <c r="G205" t="s">
        <v>9947</v>
      </c>
      <c r="H205" t="s">
        <v>9951</v>
      </c>
      <c r="I205" t="s">
        <v>9947</v>
      </c>
      <c r="J205" t="s">
        <v>9815</v>
      </c>
      <c r="K205" t="s">
        <v>9947</v>
      </c>
      <c r="L205" t="s">
        <v>2548</v>
      </c>
      <c r="M205" t="s">
        <v>9947</v>
      </c>
      <c r="N205" t="s">
        <v>9386</v>
      </c>
      <c r="O205" t="s">
        <v>9947</v>
      </c>
      <c r="P205" t="s">
        <v>9952</v>
      </c>
      <c r="Q205" t="s">
        <v>9947</v>
      </c>
      <c r="R205" t="s">
        <v>6674</v>
      </c>
      <c r="S205" t="s">
        <v>9947</v>
      </c>
      <c r="T205" t="s">
        <v>9953</v>
      </c>
      <c r="U205" t="s">
        <v>9947</v>
      </c>
      <c r="V205" t="s">
        <v>9954</v>
      </c>
      <c r="W205" t="s">
        <v>9947</v>
      </c>
      <c r="X205" t="s">
        <v>9955</v>
      </c>
      <c r="Y205" t="s">
        <v>9947</v>
      </c>
      <c r="Z205" t="s">
        <v>9956</v>
      </c>
      <c r="AA205" t="s">
        <v>9947</v>
      </c>
      <c r="AB205" t="s">
        <v>7951</v>
      </c>
      <c r="AC205" t="s">
        <v>9947</v>
      </c>
      <c r="AD205" t="s">
        <v>9957</v>
      </c>
      <c r="AE205" t="s">
        <v>9947</v>
      </c>
      <c r="AF205" t="s">
        <v>9958</v>
      </c>
      <c r="AG205" t="s">
        <v>9947</v>
      </c>
      <c r="AH205" t="s">
        <v>2957</v>
      </c>
      <c r="AI205" t="s">
        <v>9947</v>
      </c>
      <c r="AJ205" t="s">
        <v>1203</v>
      </c>
      <c r="AK205" t="s">
        <v>9947</v>
      </c>
      <c r="AL205" t="s">
        <v>9959</v>
      </c>
      <c r="AM205" t="s">
        <v>9947</v>
      </c>
      <c r="AN205" t="s">
        <v>9960</v>
      </c>
      <c r="AO205" t="s">
        <v>9947</v>
      </c>
      <c r="AP205" t="s">
        <v>6957</v>
      </c>
      <c r="AQ205" t="s">
        <v>9947</v>
      </c>
      <c r="AR205" t="s">
        <v>7751</v>
      </c>
      <c r="AS205" t="s">
        <v>9947</v>
      </c>
      <c r="AT205" t="s">
        <v>9185</v>
      </c>
      <c r="AU205" t="s">
        <v>9947</v>
      </c>
      <c r="AV205" t="s">
        <v>9961</v>
      </c>
      <c r="AW205" t="s">
        <v>9947</v>
      </c>
      <c r="AX205" t="s">
        <v>1488</v>
      </c>
      <c r="AY205" t="s">
        <v>9947</v>
      </c>
      <c r="AZ205" t="s">
        <v>9962</v>
      </c>
      <c r="BA205" t="s">
        <v>9947</v>
      </c>
      <c r="BB205" t="s">
        <v>9962</v>
      </c>
      <c r="BC205" t="s">
        <v>9947</v>
      </c>
      <c r="BD205" t="s">
        <v>9963</v>
      </c>
      <c r="BE205" t="s">
        <v>9947</v>
      </c>
      <c r="BF205" t="s">
        <v>9964</v>
      </c>
      <c r="BG205" t="s">
        <v>9947</v>
      </c>
      <c r="BH205" t="s">
        <v>9965</v>
      </c>
      <c r="BI205" t="s">
        <v>9947</v>
      </c>
      <c r="BJ205" t="s">
        <v>9966</v>
      </c>
      <c r="BK205" t="s">
        <v>9947</v>
      </c>
      <c r="BL205" t="s">
        <v>7301</v>
      </c>
      <c r="BM205" t="s">
        <v>9947</v>
      </c>
      <c r="BN205" t="s">
        <v>9967</v>
      </c>
      <c r="BO205" t="s">
        <v>9947</v>
      </c>
      <c r="BP205" t="s">
        <v>7303</v>
      </c>
      <c r="BQ205" t="s">
        <v>9947</v>
      </c>
      <c r="BR205" t="s">
        <v>9968</v>
      </c>
      <c r="BS205" t="s">
        <v>9947</v>
      </c>
      <c r="BT205" t="s">
        <v>523</v>
      </c>
      <c r="BU205" t="s">
        <v>9947</v>
      </c>
      <c r="BV205" t="s">
        <v>9969</v>
      </c>
      <c r="BW205" t="s">
        <v>9947</v>
      </c>
      <c r="BX205" t="s">
        <v>7315</v>
      </c>
      <c r="BY205" t="s">
        <v>9947</v>
      </c>
      <c r="BZ205" t="s">
        <v>9970</v>
      </c>
      <c r="CA205" t="s">
        <v>9947</v>
      </c>
      <c r="CB205" t="s">
        <v>9971</v>
      </c>
      <c r="CC205" t="s">
        <v>9947</v>
      </c>
      <c r="CD205" t="s">
        <v>7759</v>
      </c>
      <c r="CE205" t="s">
        <v>9947</v>
      </c>
      <c r="CF205" t="s">
        <v>5065</v>
      </c>
      <c r="CG205" t="s">
        <v>9947</v>
      </c>
      <c r="CH205" t="s">
        <v>1506</v>
      </c>
      <c r="CI205" t="s">
        <v>26</v>
      </c>
      <c r="CJ205" t="s">
        <v>26</v>
      </c>
    </row>
    <row r="206" spans="1:207" x14ac:dyDescent="0.25">
      <c r="A206" t="s">
        <v>9972</v>
      </c>
      <c r="B206" t="s">
        <v>9973</v>
      </c>
      <c r="C206" t="s">
        <v>9972</v>
      </c>
      <c r="D206" t="s">
        <v>9974</v>
      </c>
      <c r="E206" t="s">
        <v>9972</v>
      </c>
      <c r="F206" t="s">
        <v>6496</v>
      </c>
      <c r="G206" t="s">
        <v>9972</v>
      </c>
      <c r="H206" t="s">
        <v>6646</v>
      </c>
      <c r="I206" t="s">
        <v>9972</v>
      </c>
      <c r="J206" t="s">
        <v>1925</v>
      </c>
      <c r="K206" t="s">
        <v>9972</v>
      </c>
      <c r="L206" t="s">
        <v>8737</v>
      </c>
    </row>
    <row r="207" spans="1:207" x14ac:dyDescent="0.25">
      <c r="A207" t="s">
        <v>9975</v>
      </c>
      <c r="B207" t="s">
        <v>1955</v>
      </c>
      <c r="C207" t="s">
        <v>9975</v>
      </c>
      <c r="D207" t="s">
        <v>1956</v>
      </c>
      <c r="E207" t="s">
        <v>9975</v>
      </c>
      <c r="F207" t="s">
        <v>1872</v>
      </c>
      <c r="G207" t="s">
        <v>9975</v>
      </c>
      <c r="H207" t="s">
        <v>1968</v>
      </c>
      <c r="I207" t="s">
        <v>9975</v>
      </c>
      <c r="J207" t="s">
        <v>1969</v>
      </c>
      <c r="K207" t="s">
        <v>9975</v>
      </c>
      <c r="L207" t="s">
        <v>1981</v>
      </c>
      <c r="M207" t="s">
        <v>9975</v>
      </c>
      <c r="N207" t="s">
        <v>1982</v>
      </c>
      <c r="O207" t="s">
        <v>9975</v>
      </c>
      <c r="P207" t="s">
        <v>2022</v>
      </c>
      <c r="Q207" t="s">
        <v>9975</v>
      </c>
      <c r="R207" t="s">
        <v>2023</v>
      </c>
      <c r="S207" t="s">
        <v>9975</v>
      </c>
      <c r="T207" t="s">
        <v>2029</v>
      </c>
      <c r="U207" t="s">
        <v>9975</v>
      </c>
      <c r="V207" t="s">
        <v>2031</v>
      </c>
      <c r="W207" t="s">
        <v>9975</v>
      </c>
      <c r="X207" t="s">
        <v>2037</v>
      </c>
      <c r="Y207" t="s">
        <v>9975</v>
      </c>
      <c r="Z207" t="s">
        <v>2320</v>
      </c>
      <c r="AA207" t="s">
        <v>9975</v>
      </c>
      <c r="AB207" t="s">
        <v>2556</v>
      </c>
      <c r="AC207" t="s">
        <v>9975</v>
      </c>
      <c r="AD207" t="s">
        <v>2559</v>
      </c>
      <c r="AE207" t="s">
        <v>9975</v>
      </c>
      <c r="AF207" t="s">
        <v>2560</v>
      </c>
      <c r="AG207" t="s">
        <v>9975</v>
      </c>
      <c r="AH207" t="s">
        <v>2561</v>
      </c>
      <c r="AI207" t="s">
        <v>9975</v>
      </c>
      <c r="AJ207" t="s">
        <v>9976</v>
      </c>
      <c r="AK207" t="s">
        <v>9975</v>
      </c>
      <c r="AL207" t="s">
        <v>9977</v>
      </c>
      <c r="AM207" t="s">
        <v>9975</v>
      </c>
      <c r="AN207" t="s">
        <v>4755</v>
      </c>
      <c r="AO207" t="s">
        <v>9975</v>
      </c>
      <c r="AP207" t="s">
        <v>9978</v>
      </c>
      <c r="AQ207" t="s">
        <v>9975</v>
      </c>
      <c r="AR207" t="s">
        <v>9979</v>
      </c>
      <c r="AS207" t="s">
        <v>9975</v>
      </c>
      <c r="AT207" t="s">
        <v>9980</v>
      </c>
      <c r="AU207" t="s">
        <v>9975</v>
      </c>
      <c r="AV207" t="s">
        <v>2748</v>
      </c>
      <c r="AW207" t="s">
        <v>9975</v>
      </c>
      <c r="AX207" t="s">
        <v>2772</v>
      </c>
      <c r="AY207" t="s">
        <v>9975</v>
      </c>
      <c r="AZ207" t="s">
        <v>9981</v>
      </c>
      <c r="BA207" t="s">
        <v>9975</v>
      </c>
      <c r="BB207" t="s">
        <v>9981</v>
      </c>
      <c r="BC207" t="s">
        <v>9975</v>
      </c>
      <c r="BD207" t="s">
        <v>9982</v>
      </c>
      <c r="BE207" t="s">
        <v>9975</v>
      </c>
      <c r="BF207" t="s">
        <v>9818</v>
      </c>
      <c r="BG207" t="s">
        <v>9975</v>
      </c>
      <c r="BH207" t="s">
        <v>2802</v>
      </c>
      <c r="BI207" t="s">
        <v>9975</v>
      </c>
      <c r="BJ207" t="s">
        <v>245</v>
      </c>
      <c r="BK207" t="s">
        <v>9975</v>
      </c>
      <c r="BL207" t="s">
        <v>2804</v>
      </c>
      <c r="BM207" t="s">
        <v>9975</v>
      </c>
      <c r="BN207" t="s">
        <v>457</v>
      </c>
      <c r="BO207" t="s">
        <v>9975</v>
      </c>
      <c r="BP207" t="s">
        <v>9892</v>
      </c>
      <c r="BQ207" t="s">
        <v>9975</v>
      </c>
      <c r="BR207" t="s">
        <v>9983</v>
      </c>
      <c r="BS207" t="s">
        <v>9975</v>
      </c>
      <c r="BT207" t="s">
        <v>9984</v>
      </c>
      <c r="BU207" t="s">
        <v>9975</v>
      </c>
      <c r="BV207" t="s">
        <v>6112</v>
      </c>
      <c r="BW207" t="s">
        <v>9975</v>
      </c>
      <c r="BX207" t="s">
        <v>9985</v>
      </c>
      <c r="BY207" t="s">
        <v>9975</v>
      </c>
      <c r="BZ207" t="s">
        <v>7654</v>
      </c>
      <c r="CA207" t="s">
        <v>9975</v>
      </c>
      <c r="CB207" t="s">
        <v>9986</v>
      </c>
      <c r="CC207" t="s">
        <v>9975</v>
      </c>
      <c r="CD207" t="s">
        <v>2835</v>
      </c>
      <c r="CE207" t="s">
        <v>9975</v>
      </c>
      <c r="CF207" t="s">
        <v>2847</v>
      </c>
      <c r="CG207" t="s">
        <v>9975</v>
      </c>
      <c r="CH207" t="s">
        <v>2861</v>
      </c>
      <c r="CI207" t="s">
        <v>9975</v>
      </c>
      <c r="CJ207" t="s">
        <v>2863</v>
      </c>
      <c r="CK207" t="s">
        <v>9975</v>
      </c>
      <c r="CL207" t="s">
        <v>9987</v>
      </c>
      <c r="CM207" t="s">
        <v>9975</v>
      </c>
      <c r="CN207" t="s">
        <v>1824</v>
      </c>
      <c r="CO207" t="s">
        <v>9975</v>
      </c>
      <c r="CP207" t="s">
        <v>3012</v>
      </c>
      <c r="CQ207" t="s">
        <v>9975</v>
      </c>
      <c r="CR207" t="s">
        <v>3013</v>
      </c>
      <c r="CS207" t="s">
        <v>9975</v>
      </c>
      <c r="CT207" t="s">
        <v>3017</v>
      </c>
      <c r="CU207" t="s">
        <v>9975</v>
      </c>
      <c r="CV207" t="s">
        <v>7669</v>
      </c>
      <c r="CW207" t="s">
        <v>9975</v>
      </c>
      <c r="CX207" t="s">
        <v>8260</v>
      </c>
      <c r="CY207" t="s">
        <v>9975</v>
      </c>
      <c r="CZ207" t="s">
        <v>3023</v>
      </c>
      <c r="DA207" t="s">
        <v>9975</v>
      </c>
      <c r="DB207" t="s">
        <v>3024</v>
      </c>
      <c r="DC207" t="s">
        <v>9975</v>
      </c>
      <c r="DD207" t="s">
        <v>8261</v>
      </c>
      <c r="DE207" t="s">
        <v>9975</v>
      </c>
      <c r="DF207" t="s">
        <v>8263</v>
      </c>
      <c r="DG207" t="s">
        <v>9975</v>
      </c>
      <c r="DH207" t="s">
        <v>3026</v>
      </c>
      <c r="DI207" t="s">
        <v>9975</v>
      </c>
      <c r="DJ207" t="s">
        <v>504</v>
      </c>
      <c r="DK207" t="s">
        <v>9975</v>
      </c>
      <c r="DL207" t="s">
        <v>505</v>
      </c>
      <c r="DM207" t="s">
        <v>9975</v>
      </c>
      <c r="DN207" t="s">
        <v>9988</v>
      </c>
      <c r="DO207" t="s">
        <v>9975</v>
      </c>
      <c r="DP207" t="s">
        <v>8264</v>
      </c>
      <c r="DQ207" t="s">
        <v>9975</v>
      </c>
      <c r="DR207" t="s">
        <v>3090</v>
      </c>
      <c r="DS207" t="s">
        <v>9975</v>
      </c>
      <c r="DT207" t="s">
        <v>3091</v>
      </c>
      <c r="DU207" t="s">
        <v>9975</v>
      </c>
      <c r="DV207" t="s">
        <v>3092</v>
      </c>
      <c r="DW207" t="s">
        <v>9975</v>
      </c>
      <c r="DX207" t="s">
        <v>9989</v>
      </c>
      <c r="DY207" t="s">
        <v>9975</v>
      </c>
      <c r="DZ207" t="s">
        <v>9990</v>
      </c>
      <c r="EA207" t="s">
        <v>9975</v>
      </c>
      <c r="EB207" t="s">
        <v>9991</v>
      </c>
      <c r="EC207" t="s">
        <v>9975</v>
      </c>
      <c r="ED207" t="s">
        <v>9992</v>
      </c>
      <c r="EE207" t="s">
        <v>9975</v>
      </c>
      <c r="EF207" t="s">
        <v>9993</v>
      </c>
      <c r="EG207" t="s">
        <v>9975</v>
      </c>
      <c r="EH207" t="s">
        <v>9994</v>
      </c>
      <c r="EI207" t="s">
        <v>9975</v>
      </c>
      <c r="EJ207" t="s">
        <v>6845</v>
      </c>
      <c r="EK207" t="s">
        <v>9975</v>
      </c>
      <c r="EL207" t="s">
        <v>6876</v>
      </c>
      <c r="EM207" t="s">
        <v>9975</v>
      </c>
      <c r="EN207" t="s">
        <v>3196</v>
      </c>
      <c r="EO207" t="s">
        <v>9975</v>
      </c>
      <c r="EP207" t="s">
        <v>9995</v>
      </c>
      <c r="EQ207" t="s">
        <v>9975</v>
      </c>
      <c r="ER207" t="s">
        <v>9996</v>
      </c>
      <c r="ES207" t="s">
        <v>9975</v>
      </c>
      <c r="ET207" t="s">
        <v>6956</v>
      </c>
      <c r="EU207" t="s">
        <v>9975</v>
      </c>
      <c r="EV207" t="s">
        <v>9997</v>
      </c>
      <c r="EW207" t="s">
        <v>9975</v>
      </c>
      <c r="EX207" t="s">
        <v>9998</v>
      </c>
      <c r="EY207" t="s">
        <v>9975</v>
      </c>
      <c r="EZ207" t="s">
        <v>9999</v>
      </c>
      <c r="FA207" t="s">
        <v>9975</v>
      </c>
      <c r="FB207" t="s">
        <v>10000</v>
      </c>
      <c r="FC207" t="s">
        <v>9975</v>
      </c>
      <c r="FD207" t="s">
        <v>10001</v>
      </c>
      <c r="FE207" t="s">
        <v>9975</v>
      </c>
      <c r="FF207" t="s">
        <v>10002</v>
      </c>
      <c r="FG207" t="s">
        <v>9975</v>
      </c>
      <c r="FH207" t="s">
        <v>10003</v>
      </c>
      <c r="FI207" t="s">
        <v>9975</v>
      </c>
      <c r="FJ207" t="s">
        <v>10004</v>
      </c>
      <c r="FK207" t="s">
        <v>9975</v>
      </c>
      <c r="FL207" t="s">
        <v>10005</v>
      </c>
      <c r="FM207" t="s">
        <v>9975</v>
      </c>
      <c r="FN207" t="s">
        <v>10006</v>
      </c>
      <c r="FO207" t="s">
        <v>9975</v>
      </c>
      <c r="FP207" t="s">
        <v>10007</v>
      </c>
      <c r="FQ207" t="s">
        <v>9975</v>
      </c>
      <c r="FR207" t="s">
        <v>10008</v>
      </c>
      <c r="FS207" t="s">
        <v>9975</v>
      </c>
      <c r="FT207" t="s">
        <v>6184</v>
      </c>
      <c r="FU207" t="s">
        <v>9975</v>
      </c>
      <c r="FV207" t="s">
        <v>105</v>
      </c>
      <c r="FW207" t="s">
        <v>9975</v>
      </c>
      <c r="FX207" t="s">
        <v>1523</v>
      </c>
      <c r="FY207" t="s">
        <v>9975</v>
      </c>
      <c r="FZ207" t="s">
        <v>10009</v>
      </c>
      <c r="GA207" t="s">
        <v>9975</v>
      </c>
      <c r="GB207" t="s">
        <v>9805</v>
      </c>
      <c r="GC207" t="s">
        <v>9975</v>
      </c>
      <c r="GD207" t="s">
        <v>10010</v>
      </c>
      <c r="GE207" t="s">
        <v>9975</v>
      </c>
      <c r="GF207" t="s">
        <v>9028</v>
      </c>
      <c r="GG207" t="s">
        <v>9975</v>
      </c>
      <c r="GH207" t="s">
        <v>1925</v>
      </c>
      <c r="GI207" t="s">
        <v>9975</v>
      </c>
      <c r="GJ207" t="s">
        <v>10011</v>
      </c>
      <c r="GK207" t="s">
        <v>9975</v>
      </c>
      <c r="GL207" t="s">
        <v>10012</v>
      </c>
      <c r="GM207" t="s">
        <v>9975</v>
      </c>
      <c r="GN207" t="s">
        <v>3261</v>
      </c>
      <c r="GO207" t="s">
        <v>9975</v>
      </c>
      <c r="GP207" t="s">
        <v>10013</v>
      </c>
      <c r="GQ207" t="s">
        <v>9975</v>
      </c>
      <c r="GR207" t="s">
        <v>10014</v>
      </c>
      <c r="GS207" t="s">
        <v>9975</v>
      </c>
      <c r="GT207" t="s">
        <v>10015</v>
      </c>
      <c r="GU207" t="s">
        <v>9975</v>
      </c>
      <c r="GV207" t="s">
        <v>10016</v>
      </c>
      <c r="GW207" t="s">
        <v>9975</v>
      </c>
      <c r="GX207" t="s">
        <v>10017</v>
      </c>
      <c r="GY207" t="s">
        <v>26</v>
      </c>
    </row>
    <row r="208" spans="1:207" x14ac:dyDescent="0.25">
      <c r="A208" t="s">
        <v>10018</v>
      </c>
      <c r="B208" t="s">
        <v>1796</v>
      </c>
      <c r="C208" t="s">
        <v>10018</v>
      </c>
      <c r="D208" t="s">
        <v>2023</v>
      </c>
      <c r="E208" t="s">
        <v>10018</v>
      </c>
      <c r="F208" t="s">
        <v>10019</v>
      </c>
      <c r="G208" t="s">
        <v>10018</v>
      </c>
      <c r="H208" t="s">
        <v>10020</v>
      </c>
      <c r="I208" t="s">
        <v>10018</v>
      </c>
      <c r="J208" t="s">
        <v>448</v>
      </c>
      <c r="K208" t="s">
        <v>10018</v>
      </c>
      <c r="L208" t="s">
        <v>10021</v>
      </c>
      <c r="M208" t="s">
        <v>10018</v>
      </c>
      <c r="N208" t="s">
        <v>10022</v>
      </c>
      <c r="O208" t="s">
        <v>10018</v>
      </c>
      <c r="P208" t="s">
        <v>10023</v>
      </c>
      <c r="Q208" t="s">
        <v>10018</v>
      </c>
      <c r="R208" t="s">
        <v>10024</v>
      </c>
      <c r="S208" t="s">
        <v>10018</v>
      </c>
      <c r="T208" t="s">
        <v>10025</v>
      </c>
      <c r="U208" t="s">
        <v>10018</v>
      </c>
      <c r="V208" t="s">
        <v>10026</v>
      </c>
      <c r="W208" t="s">
        <v>10018</v>
      </c>
      <c r="X208" t="s">
        <v>10027</v>
      </c>
      <c r="Y208" t="s">
        <v>10018</v>
      </c>
      <c r="Z208" t="s">
        <v>10028</v>
      </c>
      <c r="AA208" t="s">
        <v>10018</v>
      </c>
      <c r="AB208" t="s">
        <v>10029</v>
      </c>
      <c r="AC208" t="s">
        <v>10018</v>
      </c>
      <c r="AD208" t="s">
        <v>1520</v>
      </c>
      <c r="AE208" t="s">
        <v>10018</v>
      </c>
      <c r="AF208" t="s">
        <v>3192</v>
      </c>
      <c r="AG208" t="s">
        <v>10018</v>
      </c>
      <c r="AH208" t="s">
        <v>10030</v>
      </c>
      <c r="AI208" t="s">
        <v>10018</v>
      </c>
      <c r="AJ208" t="s">
        <v>10031</v>
      </c>
      <c r="AK208" t="s">
        <v>10018</v>
      </c>
      <c r="AL208" t="s">
        <v>10032</v>
      </c>
      <c r="AM208" t="s">
        <v>10018</v>
      </c>
      <c r="AN208" t="s">
        <v>1525</v>
      </c>
      <c r="AO208" t="s">
        <v>10018</v>
      </c>
      <c r="AP208" t="s">
        <v>5241</v>
      </c>
      <c r="AQ208" t="s">
        <v>26</v>
      </c>
      <c r="AR208" t="s">
        <v>26</v>
      </c>
      <c r="AS208" t="s">
        <v>26</v>
      </c>
    </row>
    <row r="209" spans="1:73" x14ac:dyDescent="0.25">
      <c r="A209" t="s">
        <v>10033</v>
      </c>
      <c r="B209" t="s">
        <v>10034</v>
      </c>
      <c r="C209" t="s">
        <v>10033</v>
      </c>
      <c r="D209" t="s">
        <v>10035</v>
      </c>
      <c r="E209" t="s">
        <v>10033</v>
      </c>
      <c r="F209" t="s">
        <v>10036</v>
      </c>
      <c r="G209" t="s">
        <v>10033</v>
      </c>
      <c r="H209" t="s">
        <v>10037</v>
      </c>
      <c r="I209" t="s">
        <v>10033</v>
      </c>
      <c r="J209" t="s">
        <v>9311</v>
      </c>
      <c r="K209" t="s">
        <v>10033</v>
      </c>
      <c r="L209" t="s">
        <v>10038</v>
      </c>
      <c r="M209" t="s">
        <v>10033</v>
      </c>
      <c r="N209" t="s">
        <v>10039</v>
      </c>
      <c r="O209" t="s">
        <v>10033</v>
      </c>
      <c r="P209" t="s">
        <v>10040</v>
      </c>
      <c r="Q209" t="s">
        <v>10033</v>
      </c>
      <c r="R209" t="s">
        <v>9746</v>
      </c>
      <c r="S209" t="s">
        <v>10033</v>
      </c>
      <c r="T209" t="s">
        <v>8110</v>
      </c>
      <c r="U209" t="s">
        <v>10033</v>
      </c>
      <c r="V209" t="s">
        <v>10041</v>
      </c>
      <c r="W209" t="s">
        <v>10033</v>
      </c>
      <c r="X209" t="s">
        <v>10042</v>
      </c>
      <c r="Y209" t="s">
        <v>10033</v>
      </c>
      <c r="Z209" t="s">
        <v>8112</v>
      </c>
      <c r="AA209" t="s">
        <v>10033</v>
      </c>
      <c r="AB209" t="s">
        <v>4715</v>
      </c>
      <c r="AC209" t="s">
        <v>10033</v>
      </c>
      <c r="AD209" t="s">
        <v>3252</v>
      </c>
      <c r="AE209" t="s">
        <v>10033</v>
      </c>
      <c r="AF209" t="s">
        <v>6189</v>
      </c>
      <c r="AG209" t="s">
        <v>10033</v>
      </c>
      <c r="AH209" t="s">
        <v>10043</v>
      </c>
      <c r="AI209" t="s">
        <v>10033</v>
      </c>
      <c r="AJ209" t="s">
        <v>7754</v>
      </c>
      <c r="AK209" t="s">
        <v>10033</v>
      </c>
      <c r="AL209" t="s">
        <v>6976</v>
      </c>
      <c r="AM209" t="s">
        <v>10033</v>
      </c>
      <c r="AN209" t="s">
        <v>10044</v>
      </c>
      <c r="AO209" t="s">
        <v>10033</v>
      </c>
      <c r="AP209" t="s">
        <v>10045</v>
      </c>
      <c r="AQ209" t="s">
        <v>10033</v>
      </c>
      <c r="AR209" t="s">
        <v>10046</v>
      </c>
      <c r="AS209" t="s">
        <v>10033</v>
      </c>
      <c r="AT209" t="s">
        <v>10047</v>
      </c>
      <c r="AU209" t="s">
        <v>26</v>
      </c>
      <c r="AV209" t="s">
        <v>26</v>
      </c>
      <c r="AW209" t="s">
        <v>26</v>
      </c>
    </row>
    <row r="210" spans="1:73" x14ac:dyDescent="0.25">
      <c r="A210" t="s">
        <v>10048</v>
      </c>
      <c r="B210" t="s">
        <v>10049</v>
      </c>
      <c r="C210" t="s">
        <v>10048</v>
      </c>
      <c r="D210" t="s">
        <v>10050</v>
      </c>
      <c r="E210" t="s">
        <v>10048</v>
      </c>
      <c r="F210" t="s">
        <v>10051</v>
      </c>
      <c r="G210" t="s">
        <v>10048</v>
      </c>
      <c r="H210" t="s">
        <v>9374</v>
      </c>
      <c r="I210" t="s">
        <v>10048</v>
      </c>
      <c r="J210" t="s">
        <v>2633</v>
      </c>
      <c r="K210" t="s">
        <v>10048</v>
      </c>
      <c r="L210" t="s">
        <v>1578</v>
      </c>
      <c r="M210" t="s">
        <v>10048</v>
      </c>
      <c r="N210" t="s">
        <v>10052</v>
      </c>
      <c r="O210" t="s">
        <v>10048</v>
      </c>
      <c r="P210" t="s">
        <v>1589</v>
      </c>
      <c r="Q210" t="s">
        <v>10048</v>
      </c>
      <c r="R210" t="s">
        <v>5076</v>
      </c>
      <c r="S210" t="s">
        <v>10048</v>
      </c>
      <c r="T210" t="s">
        <v>10053</v>
      </c>
      <c r="U210" t="s">
        <v>10048</v>
      </c>
      <c r="V210" t="s">
        <v>10054</v>
      </c>
      <c r="W210" t="s">
        <v>10048</v>
      </c>
      <c r="X210" t="s">
        <v>10055</v>
      </c>
      <c r="Y210" t="s">
        <v>10048</v>
      </c>
      <c r="Z210" t="s">
        <v>10056</v>
      </c>
      <c r="AA210" t="s">
        <v>10048</v>
      </c>
      <c r="AB210" t="s">
        <v>10057</v>
      </c>
      <c r="AC210" t="s">
        <v>10048</v>
      </c>
      <c r="AD210" t="s">
        <v>10058</v>
      </c>
      <c r="AE210" t="s">
        <v>10048</v>
      </c>
      <c r="AF210" t="s">
        <v>10059</v>
      </c>
      <c r="AG210" t="s">
        <v>10048</v>
      </c>
      <c r="AH210" t="s">
        <v>10060</v>
      </c>
    </row>
    <row r="211" spans="1:73" x14ac:dyDescent="0.25">
      <c r="A211" t="s">
        <v>10061</v>
      </c>
      <c r="B211" t="s">
        <v>10049</v>
      </c>
      <c r="C211" t="s">
        <v>10061</v>
      </c>
      <c r="D211" t="s">
        <v>10050</v>
      </c>
      <c r="E211" t="s">
        <v>10061</v>
      </c>
      <c r="F211" t="s">
        <v>1571</v>
      </c>
      <c r="G211" t="s">
        <v>10061</v>
      </c>
      <c r="H211" t="s">
        <v>10051</v>
      </c>
      <c r="I211" t="s">
        <v>10061</v>
      </c>
      <c r="J211" t="s">
        <v>9374</v>
      </c>
      <c r="K211" t="s">
        <v>10061</v>
      </c>
      <c r="L211" t="s">
        <v>2633</v>
      </c>
      <c r="M211" t="s">
        <v>10061</v>
      </c>
      <c r="N211" t="s">
        <v>10052</v>
      </c>
      <c r="O211" t="s">
        <v>10061</v>
      </c>
      <c r="P211" t="s">
        <v>1400</v>
      </c>
      <c r="Q211" t="s">
        <v>10061</v>
      </c>
      <c r="R211" t="s">
        <v>5076</v>
      </c>
      <c r="S211" t="s">
        <v>10061</v>
      </c>
      <c r="T211" t="s">
        <v>10053</v>
      </c>
      <c r="U211" t="s">
        <v>10061</v>
      </c>
      <c r="V211" t="s">
        <v>10054</v>
      </c>
      <c r="W211" t="s">
        <v>10061</v>
      </c>
      <c r="X211" t="s">
        <v>10055</v>
      </c>
      <c r="Y211" t="s">
        <v>10061</v>
      </c>
      <c r="Z211" t="s">
        <v>10057</v>
      </c>
      <c r="AA211" t="s">
        <v>10061</v>
      </c>
      <c r="AB211" t="s">
        <v>10058</v>
      </c>
      <c r="AC211" t="s">
        <v>10061</v>
      </c>
      <c r="AD211" t="s">
        <v>10059</v>
      </c>
      <c r="AE211" t="s">
        <v>10061</v>
      </c>
      <c r="AF211" t="s">
        <v>10060</v>
      </c>
    </row>
    <row r="212" spans="1:73" x14ac:dyDescent="0.25">
      <c r="A212" t="s">
        <v>10062</v>
      </c>
      <c r="B212" t="s">
        <v>10049</v>
      </c>
      <c r="C212" t="s">
        <v>10062</v>
      </c>
      <c r="D212" t="s">
        <v>10050</v>
      </c>
      <c r="E212" t="s">
        <v>10062</v>
      </c>
      <c r="F212" t="s">
        <v>10051</v>
      </c>
      <c r="G212" t="s">
        <v>10062</v>
      </c>
      <c r="H212" t="s">
        <v>9374</v>
      </c>
      <c r="I212" t="s">
        <v>10062</v>
      </c>
      <c r="J212" t="s">
        <v>2633</v>
      </c>
      <c r="K212" t="s">
        <v>10062</v>
      </c>
      <c r="L212" t="s">
        <v>10052</v>
      </c>
      <c r="M212" t="s">
        <v>10062</v>
      </c>
      <c r="N212" t="s">
        <v>5076</v>
      </c>
      <c r="O212" t="s">
        <v>10062</v>
      </c>
      <c r="P212" t="s">
        <v>10053</v>
      </c>
      <c r="Q212" t="s">
        <v>10062</v>
      </c>
      <c r="R212" t="s">
        <v>10054</v>
      </c>
      <c r="S212" t="s">
        <v>10062</v>
      </c>
      <c r="T212" t="s">
        <v>10055</v>
      </c>
      <c r="U212" t="s">
        <v>10062</v>
      </c>
      <c r="V212" t="s">
        <v>10057</v>
      </c>
      <c r="W212" t="s">
        <v>10062</v>
      </c>
      <c r="X212" t="s">
        <v>10058</v>
      </c>
      <c r="Y212" t="s">
        <v>10062</v>
      </c>
      <c r="Z212" t="s">
        <v>10059</v>
      </c>
      <c r="AA212" t="s">
        <v>10062</v>
      </c>
      <c r="AB212" t="s">
        <v>10060</v>
      </c>
    </row>
    <row r="213" spans="1:73" x14ac:dyDescent="0.25">
      <c r="A213" t="s">
        <v>10063</v>
      </c>
      <c r="B213" t="s">
        <v>1305</v>
      </c>
      <c r="C213" t="s">
        <v>10063</v>
      </c>
      <c r="D213" t="s">
        <v>3289</v>
      </c>
      <c r="E213" t="s">
        <v>10063</v>
      </c>
      <c r="F213" t="s">
        <v>2198</v>
      </c>
      <c r="G213" t="s">
        <v>10063</v>
      </c>
      <c r="H213" t="s">
        <v>2199</v>
      </c>
      <c r="I213" t="s">
        <v>10063</v>
      </c>
      <c r="J213" t="s">
        <v>10064</v>
      </c>
      <c r="K213" t="s">
        <v>10063</v>
      </c>
      <c r="L213" t="s">
        <v>2264</v>
      </c>
      <c r="M213" t="s">
        <v>10063</v>
      </c>
      <c r="N213" t="s">
        <v>9301</v>
      </c>
      <c r="O213" t="s">
        <v>10063</v>
      </c>
      <c r="P213" t="s">
        <v>2286</v>
      </c>
      <c r="Q213" t="s">
        <v>10063</v>
      </c>
      <c r="R213" t="s">
        <v>10065</v>
      </c>
      <c r="S213" t="s">
        <v>10063</v>
      </c>
      <c r="T213" t="s">
        <v>2519</v>
      </c>
      <c r="U213" t="s">
        <v>10063</v>
      </c>
      <c r="V213" t="s">
        <v>2525</v>
      </c>
      <c r="W213" t="s">
        <v>10063</v>
      </c>
      <c r="X213" t="s">
        <v>10066</v>
      </c>
      <c r="Y213" t="s">
        <v>10063</v>
      </c>
      <c r="Z213" t="s">
        <v>2833</v>
      </c>
      <c r="AA213" t="s">
        <v>10063</v>
      </c>
      <c r="AB213" t="s">
        <v>10067</v>
      </c>
      <c r="AC213" t="s">
        <v>10063</v>
      </c>
      <c r="AD213" t="s">
        <v>2901</v>
      </c>
      <c r="AE213" t="s">
        <v>10063</v>
      </c>
      <c r="AF213" t="s">
        <v>10068</v>
      </c>
      <c r="AG213" t="s">
        <v>10063</v>
      </c>
      <c r="AH213" t="s">
        <v>4129</v>
      </c>
      <c r="AI213" t="s">
        <v>10063</v>
      </c>
      <c r="AJ213" t="s">
        <v>9821</v>
      </c>
      <c r="AK213" t="s">
        <v>10063</v>
      </c>
      <c r="AL213" t="s">
        <v>8914</v>
      </c>
      <c r="AM213" t="s">
        <v>10063</v>
      </c>
      <c r="AN213" t="s">
        <v>10069</v>
      </c>
      <c r="AO213" t="s">
        <v>10063</v>
      </c>
      <c r="AP213" t="s">
        <v>10070</v>
      </c>
      <c r="AQ213" t="s">
        <v>10063</v>
      </c>
      <c r="AR213" t="s">
        <v>10071</v>
      </c>
      <c r="AS213" t="s">
        <v>10063</v>
      </c>
      <c r="AT213" t="s">
        <v>518</v>
      </c>
      <c r="AU213" t="s">
        <v>10063</v>
      </c>
      <c r="AV213" t="s">
        <v>10072</v>
      </c>
      <c r="AW213" t="s">
        <v>10063</v>
      </c>
      <c r="AX213" t="s">
        <v>10073</v>
      </c>
      <c r="AY213" t="s">
        <v>26</v>
      </c>
      <c r="AZ213" t="s">
        <v>26</v>
      </c>
      <c r="BA213" t="s">
        <v>26</v>
      </c>
      <c r="BB213" t="s">
        <v>26</v>
      </c>
    </row>
    <row r="214" spans="1:73" x14ac:dyDescent="0.25">
      <c r="A214" t="s">
        <v>10074</v>
      </c>
      <c r="B214" t="s">
        <v>4779</v>
      </c>
      <c r="C214" t="s">
        <v>10074</v>
      </c>
      <c r="D214" t="s">
        <v>4793</v>
      </c>
      <c r="E214" t="s">
        <v>10074</v>
      </c>
      <c r="F214" t="s">
        <v>6088</v>
      </c>
      <c r="G214" t="s">
        <v>10074</v>
      </c>
      <c r="H214" t="s">
        <v>10075</v>
      </c>
      <c r="I214" t="s">
        <v>10074</v>
      </c>
      <c r="J214" t="s">
        <v>10076</v>
      </c>
      <c r="K214" t="s">
        <v>10074</v>
      </c>
      <c r="L214" t="s">
        <v>6162</v>
      </c>
      <c r="M214" t="s">
        <v>10074</v>
      </c>
      <c r="N214" t="s">
        <v>10077</v>
      </c>
      <c r="O214" t="s">
        <v>10074</v>
      </c>
      <c r="P214" t="s">
        <v>10078</v>
      </c>
      <c r="Q214" t="s">
        <v>10074</v>
      </c>
      <c r="R214" t="s">
        <v>7959</v>
      </c>
      <c r="S214" t="s">
        <v>10074</v>
      </c>
      <c r="T214" t="s">
        <v>10079</v>
      </c>
      <c r="U214" t="s">
        <v>10074</v>
      </c>
      <c r="V214" t="s">
        <v>10080</v>
      </c>
      <c r="W214" t="s">
        <v>10074</v>
      </c>
      <c r="X214" t="s">
        <v>10081</v>
      </c>
      <c r="Y214" t="s">
        <v>10074</v>
      </c>
      <c r="Z214" t="s">
        <v>10082</v>
      </c>
      <c r="AA214" t="s">
        <v>10074</v>
      </c>
      <c r="AB214" t="s">
        <v>10083</v>
      </c>
      <c r="AC214" t="s">
        <v>10074</v>
      </c>
      <c r="AD214" t="s">
        <v>10084</v>
      </c>
      <c r="AE214" t="s">
        <v>10074</v>
      </c>
      <c r="AF214" t="s">
        <v>10085</v>
      </c>
      <c r="AG214" t="s">
        <v>10074</v>
      </c>
      <c r="AH214" t="s">
        <v>10086</v>
      </c>
      <c r="AI214" t="s">
        <v>10074</v>
      </c>
      <c r="AJ214" t="s">
        <v>10087</v>
      </c>
      <c r="AK214" t="s">
        <v>10074</v>
      </c>
      <c r="AL214" t="s">
        <v>10088</v>
      </c>
      <c r="AM214" t="s">
        <v>10074</v>
      </c>
      <c r="AN214" t="s">
        <v>10089</v>
      </c>
      <c r="AO214" t="s">
        <v>10074</v>
      </c>
      <c r="AP214" t="s">
        <v>10090</v>
      </c>
      <c r="AQ214" t="s">
        <v>10074</v>
      </c>
      <c r="AR214" t="s">
        <v>6943</v>
      </c>
      <c r="AS214" t="s">
        <v>10074</v>
      </c>
      <c r="AT214" t="s">
        <v>10091</v>
      </c>
      <c r="AU214" t="s">
        <v>10074</v>
      </c>
      <c r="AV214" t="s">
        <v>10092</v>
      </c>
      <c r="AW214" t="s">
        <v>10074</v>
      </c>
      <c r="AX214" t="s">
        <v>4610</v>
      </c>
      <c r="AY214" t="s">
        <v>10074</v>
      </c>
      <c r="AZ214" t="s">
        <v>10093</v>
      </c>
      <c r="BA214" t="s">
        <v>10074</v>
      </c>
      <c r="BB214" t="s">
        <v>10093</v>
      </c>
      <c r="BC214" t="s">
        <v>26</v>
      </c>
      <c r="BD214" t="s">
        <v>26</v>
      </c>
      <c r="BE214" t="s">
        <v>26</v>
      </c>
    </row>
    <row r="215" spans="1:73" x14ac:dyDescent="0.25">
      <c r="A215" t="s">
        <v>10094</v>
      </c>
      <c r="B215" t="s">
        <v>10095</v>
      </c>
      <c r="C215" t="s">
        <v>10094</v>
      </c>
      <c r="D215" t="s">
        <v>10096</v>
      </c>
      <c r="E215" t="s">
        <v>10094</v>
      </c>
      <c r="F215" t="s">
        <v>10097</v>
      </c>
      <c r="G215" t="s">
        <v>10094</v>
      </c>
      <c r="H215" t="s">
        <v>10098</v>
      </c>
      <c r="I215" t="s">
        <v>10094</v>
      </c>
      <c r="J215" t="s">
        <v>9175</v>
      </c>
      <c r="K215" t="s">
        <v>10094</v>
      </c>
      <c r="L215" t="s">
        <v>10099</v>
      </c>
      <c r="M215" t="s">
        <v>10094</v>
      </c>
      <c r="N215" t="s">
        <v>3790</v>
      </c>
      <c r="O215" t="s">
        <v>10094</v>
      </c>
      <c r="P215" t="s">
        <v>8980</v>
      </c>
      <c r="Q215" t="s">
        <v>10094</v>
      </c>
      <c r="R215" t="s">
        <v>7980</v>
      </c>
      <c r="S215" t="s">
        <v>10094</v>
      </c>
      <c r="T215" t="s">
        <v>9186</v>
      </c>
      <c r="U215" t="s">
        <v>10094</v>
      </c>
      <c r="V215" t="s">
        <v>10100</v>
      </c>
      <c r="W215" t="s">
        <v>10094</v>
      </c>
      <c r="X215" t="s">
        <v>10101</v>
      </c>
      <c r="Y215" t="s">
        <v>10094</v>
      </c>
      <c r="Z215" t="s">
        <v>7757</v>
      </c>
    </row>
    <row r="216" spans="1:73" x14ac:dyDescent="0.25">
      <c r="A216" t="s">
        <v>10102</v>
      </c>
      <c r="B216" t="s">
        <v>8555</v>
      </c>
      <c r="C216" t="s">
        <v>10102</v>
      </c>
      <c r="D216" t="s">
        <v>7037</v>
      </c>
      <c r="E216" t="s">
        <v>10102</v>
      </c>
      <c r="F216" t="s">
        <v>5925</v>
      </c>
      <c r="G216" t="s">
        <v>10102</v>
      </c>
      <c r="H216" t="s">
        <v>8565</v>
      </c>
      <c r="I216" t="s">
        <v>10102</v>
      </c>
      <c r="J216" t="s">
        <v>8566</v>
      </c>
      <c r="K216" t="s">
        <v>10102</v>
      </c>
      <c r="L216" t="s">
        <v>8567</v>
      </c>
      <c r="M216" t="s">
        <v>10102</v>
      </c>
      <c r="N216" t="s">
        <v>8568</v>
      </c>
      <c r="O216" t="s">
        <v>10102</v>
      </c>
      <c r="P216" t="s">
        <v>8570</v>
      </c>
      <c r="Q216" t="s">
        <v>10102</v>
      </c>
      <c r="R216" t="s">
        <v>517</v>
      </c>
    </row>
    <row r="217" spans="1:73" x14ac:dyDescent="0.25">
      <c r="A217" t="s">
        <v>10103</v>
      </c>
      <c r="B217" t="s">
        <v>8555</v>
      </c>
      <c r="C217" t="s">
        <v>10103</v>
      </c>
      <c r="D217" t="s">
        <v>7037</v>
      </c>
      <c r="E217" t="s">
        <v>10103</v>
      </c>
      <c r="F217" t="s">
        <v>8566</v>
      </c>
      <c r="G217" t="s">
        <v>10103</v>
      </c>
      <c r="H217" t="s">
        <v>8567</v>
      </c>
      <c r="I217" t="s">
        <v>10103</v>
      </c>
      <c r="J217" t="s">
        <v>8568</v>
      </c>
      <c r="K217" t="s">
        <v>10103</v>
      </c>
      <c r="L217" t="s">
        <v>8570</v>
      </c>
      <c r="M217" t="s">
        <v>10103</v>
      </c>
      <c r="N217" t="s">
        <v>517</v>
      </c>
    </row>
    <row r="218" spans="1:73" x14ac:dyDescent="0.25">
      <c r="A218" t="s">
        <v>10104</v>
      </c>
      <c r="B218" t="s">
        <v>10105</v>
      </c>
      <c r="C218" t="s">
        <v>10104</v>
      </c>
      <c r="D218" t="s">
        <v>4322</v>
      </c>
      <c r="E218" t="s">
        <v>10104</v>
      </c>
      <c r="F218" t="s">
        <v>2946</v>
      </c>
      <c r="G218" t="s">
        <v>10104</v>
      </c>
      <c r="H218" t="s">
        <v>10106</v>
      </c>
      <c r="I218" t="s">
        <v>10104</v>
      </c>
      <c r="J218" t="s">
        <v>10107</v>
      </c>
      <c r="K218" t="s">
        <v>10104</v>
      </c>
      <c r="L218" t="s">
        <v>10108</v>
      </c>
      <c r="M218" t="s">
        <v>10104</v>
      </c>
      <c r="N218" t="s">
        <v>10109</v>
      </c>
      <c r="O218" t="s">
        <v>10104</v>
      </c>
      <c r="P218" t="s">
        <v>7159</v>
      </c>
      <c r="Q218" t="s">
        <v>10104</v>
      </c>
      <c r="R218" t="s">
        <v>4606</v>
      </c>
      <c r="S218" t="s">
        <v>10104</v>
      </c>
      <c r="T218" t="s">
        <v>10110</v>
      </c>
    </row>
    <row r="219" spans="1:73" x14ac:dyDescent="0.25">
      <c r="A219" t="s">
        <v>10111</v>
      </c>
      <c r="B219" t="s">
        <v>10112</v>
      </c>
      <c r="C219" t="s">
        <v>10111</v>
      </c>
      <c r="D219" t="s">
        <v>10113</v>
      </c>
      <c r="E219" t="s">
        <v>10111</v>
      </c>
      <c r="F219" t="s">
        <v>8081</v>
      </c>
      <c r="G219" t="s">
        <v>10111</v>
      </c>
      <c r="H219" t="s">
        <v>1069</v>
      </c>
      <c r="I219" t="s">
        <v>10111</v>
      </c>
      <c r="J219" t="s">
        <v>8083</v>
      </c>
      <c r="K219" t="s">
        <v>10111</v>
      </c>
      <c r="L219" t="s">
        <v>10114</v>
      </c>
      <c r="M219" t="s">
        <v>10111</v>
      </c>
      <c r="N219" t="s">
        <v>10115</v>
      </c>
      <c r="O219" t="s">
        <v>10111</v>
      </c>
      <c r="P219" t="s">
        <v>10116</v>
      </c>
      <c r="Q219" t="s">
        <v>10111</v>
      </c>
      <c r="R219" t="s">
        <v>1742</v>
      </c>
      <c r="S219" t="s">
        <v>10111</v>
      </c>
      <c r="T219" t="s">
        <v>10117</v>
      </c>
      <c r="U219" t="s">
        <v>10111</v>
      </c>
      <c r="V219" t="s">
        <v>10118</v>
      </c>
      <c r="W219" t="s">
        <v>10111</v>
      </c>
      <c r="X219" t="s">
        <v>10119</v>
      </c>
      <c r="Y219" t="s">
        <v>10111</v>
      </c>
      <c r="Z219" t="s">
        <v>10120</v>
      </c>
      <c r="AA219" t="s">
        <v>10111</v>
      </c>
      <c r="AB219" t="s">
        <v>10121</v>
      </c>
      <c r="AC219" t="s">
        <v>10111</v>
      </c>
      <c r="AD219" t="s">
        <v>10122</v>
      </c>
      <c r="AE219" t="s">
        <v>10111</v>
      </c>
      <c r="AF219" t="s">
        <v>10123</v>
      </c>
      <c r="AG219" t="s">
        <v>10111</v>
      </c>
      <c r="AH219" t="s">
        <v>10124</v>
      </c>
      <c r="AI219" t="s">
        <v>10111</v>
      </c>
      <c r="AJ219" t="s">
        <v>8509</v>
      </c>
      <c r="AK219" t="s">
        <v>10111</v>
      </c>
      <c r="AL219" t="s">
        <v>10125</v>
      </c>
      <c r="AM219" t="s">
        <v>10111</v>
      </c>
      <c r="AN219" t="s">
        <v>10126</v>
      </c>
      <c r="AO219" t="s">
        <v>10111</v>
      </c>
      <c r="AP219" t="s">
        <v>8854</v>
      </c>
      <c r="AQ219" t="s">
        <v>10111</v>
      </c>
      <c r="AR219" t="s">
        <v>10127</v>
      </c>
      <c r="AS219" t="s">
        <v>10111</v>
      </c>
      <c r="AT219" t="s">
        <v>10128</v>
      </c>
      <c r="AU219" t="s">
        <v>10111</v>
      </c>
      <c r="AV219" t="s">
        <v>9027</v>
      </c>
      <c r="AW219" t="s">
        <v>10111</v>
      </c>
      <c r="AX219" t="s">
        <v>8361</v>
      </c>
      <c r="AY219" t="s">
        <v>10111</v>
      </c>
      <c r="AZ219" t="s">
        <v>8115</v>
      </c>
      <c r="BA219" t="s">
        <v>10111</v>
      </c>
      <c r="BB219" t="s">
        <v>8115</v>
      </c>
      <c r="BC219" t="s">
        <v>26</v>
      </c>
      <c r="BD219" t="s">
        <v>26</v>
      </c>
      <c r="BE219" t="s">
        <v>26</v>
      </c>
    </row>
    <row r="220" spans="1:73" x14ac:dyDescent="0.25">
      <c r="A220" t="s">
        <v>10129</v>
      </c>
      <c r="B220" t="s">
        <v>10130</v>
      </c>
      <c r="C220" t="s">
        <v>10129</v>
      </c>
      <c r="D220" t="s">
        <v>2152</v>
      </c>
      <c r="E220" t="s">
        <v>10129</v>
      </c>
      <c r="F220" t="s">
        <v>10131</v>
      </c>
      <c r="G220" t="s">
        <v>10129</v>
      </c>
      <c r="H220" t="s">
        <v>10132</v>
      </c>
      <c r="I220" t="s">
        <v>10129</v>
      </c>
      <c r="J220" t="s">
        <v>10133</v>
      </c>
      <c r="K220" t="s">
        <v>10129</v>
      </c>
      <c r="L220" t="s">
        <v>369</v>
      </c>
      <c r="M220" t="s">
        <v>10129</v>
      </c>
      <c r="N220" t="s">
        <v>10134</v>
      </c>
    </row>
    <row r="221" spans="1:73" x14ac:dyDescent="0.25">
      <c r="A221" t="s">
        <v>10135</v>
      </c>
      <c r="B221" t="s">
        <v>10130</v>
      </c>
      <c r="C221" t="s">
        <v>10135</v>
      </c>
      <c r="D221" t="s">
        <v>10136</v>
      </c>
      <c r="E221" t="s">
        <v>10135</v>
      </c>
      <c r="F221" t="s">
        <v>10137</v>
      </c>
      <c r="G221" t="s">
        <v>10135</v>
      </c>
      <c r="H221" t="s">
        <v>1090</v>
      </c>
      <c r="I221" t="s">
        <v>10135</v>
      </c>
      <c r="J221" t="s">
        <v>1134</v>
      </c>
      <c r="K221" t="s">
        <v>10135</v>
      </c>
      <c r="L221" t="s">
        <v>1135</v>
      </c>
      <c r="M221" t="s">
        <v>10135</v>
      </c>
      <c r="N221" t="s">
        <v>10138</v>
      </c>
      <c r="O221" t="s">
        <v>10135</v>
      </c>
      <c r="P221" t="s">
        <v>10139</v>
      </c>
      <c r="Q221" t="s">
        <v>10135</v>
      </c>
      <c r="R221" t="s">
        <v>421</v>
      </c>
      <c r="S221" t="s">
        <v>10135</v>
      </c>
      <c r="T221" t="s">
        <v>7544</v>
      </c>
      <c r="U221" t="s">
        <v>10135</v>
      </c>
      <c r="V221" t="s">
        <v>10140</v>
      </c>
      <c r="W221" t="s">
        <v>10135</v>
      </c>
      <c r="X221" t="s">
        <v>10141</v>
      </c>
      <c r="Y221" t="s">
        <v>10135</v>
      </c>
      <c r="Z221" t="s">
        <v>9970</v>
      </c>
    </row>
    <row r="222" spans="1:73" x14ac:dyDescent="0.25">
      <c r="A222" t="s">
        <v>10142</v>
      </c>
      <c r="B222" t="s">
        <v>535</v>
      </c>
      <c r="C222" t="s">
        <v>10142</v>
      </c>
      <c r="D222" t="s">
        <v>10143</v>
      </c>
      <c r="E222" t="s">
        <v>10142</v>
      </c>
      <c r="F222" t="s">
        <v>10144</v>
      </c>
      <c r="G222" t="s">
        <v>10142</v>
      </c>
      <c r="H222" t="s">
        <v>10145</v>
      </c>
      <c r="I222" t="s">
        <v>10142</v>
      </c>
      <c r="J222" t="s">
        <v>10146</v>
      </c>
      <c r="K222" t="s">
        <v>10142</v>
      </c>
      <c r="L222" t="s">
        <v>10147</v>
      </c>
      <c r="M222" t="s">
        <v>10142</v>
      </c>
      <c r="N222" t="s">
        <v>9886</v>
      </c>
      <c r="O222" t="s">
        <v>10142</v>
      </c>
      <c r="P222" t="s">
        <v>10148</v>
      </c>
      <c r="Q222" t="s">
        <v>10142</v>
      </c>
      <c r="R222" t="s">
        <v>9004</v>
      </c>
      <c r="S222" t="s">
        <v>10142</v>
      </c>
      <c r="T222" t="s">
        <v>5880</v>
      </c>
      <c r="U222" t="s">
        <v>10142</v>
      </c>
      <c r="V222" t="s">
        <v>9364</v>
      </c>
      <c r="W222" t="s">
        <v>10142</v>
      </c>
      <c r="X222" t="s">
        <v>9902</v>
      </c>
      <c r="Y222" t="s">
        <v>10142</v>
      </c>
      <c r="Z222" t="s">
        <v>10149</v>
      </c>
      <c r="AA222" t="s">
        <v>10142</v>
      </c>
      <c r="AB222" t="s">
        <v>1158</v>
      </c>
      <c r="AC222" t="s">
        <v>10142</v>
      </c>
      <c r="AD222" t="s">
        <v>8587</v>
      </c>
      <c r="AE222" t="s">
        <v>10142</v>
      </c>
      <c r="AF222" t="s">
        <v>10150</v>
      </c>
      <c r="AG222" t="s">
        <v>10142</v>
      </c>
      <c r="AH222" t="s">
        <v>10151</v>
      </c>
      <c r="AI222" t="s">
        <v>10142</v>
      </c>
      <c r="AJ222" t="s">
        <v>9911</v>
      </c>
      <c r="AK222" t="s">
        <v>10142</v>
      </c>
      <c r="AL222" t="s">
        <v>10152</v>
      </c>
      <c r="AM222" t="s">
        <v>10142</v>
      </c>
      <c r="AN222" t="s">
        <v>10153</v>
      </c>
      <c r="AO222" t="s">
        <v>10142</v>
      </c>
      <c r="AP222" t="s">
        <v>10154</v>
      </c>
      <c r="AQ222" t="s">
        <v>10142</v>
      </c>
      <c r="AR222" t="s">
        <v>10155</v>
      </c>
      <c r="AS222" t="s">
        <v>10142</v>
      </c>
      <c r="AT222" t="s">
        <v>10156</v>
      </c>
      <c r="AU222" t="s">
        <v>10142</v>
      </c>
      <c r="AV222" t="s">
        <v>10157</v>
      </c>
      <c r="AW222" t="s">
        <v>10142</v>
      </c>
      <c r="AX222" t="s">
        <v>10158</v>
      </c>
      <c r="AY222" t="s">
        <v>10142</v>
      </c>
      <c r="AZ222" t="s">
        <v>10159</v>
      </c>
      <c r="BA222" t="s">
        <v>10142</v>
      </c>
      <c r="BB222" t="s">
        <v>10159</v>
      </c>
      <c r="BC222" t="s">
        <v>10142</v>
      </c>
      <c r="BD222" t="s">
        <v>4059</v>
      </c>
      <c r="BE222" t="s">
        <v>10142</v>
      </c>
      <c r="BF222" t="s">
        <v>10160</v>
      </c>
      <c r="BG222" t="s">
        <v>10142</v>
      </c>
      <c r="BH222" t="s">
        <v>10161</v>
      </c>
      <c r="BI222" t="s">
        <v>10142</v>
      </c>
      <c r="BJ222" t="s">
        <v>10162</v>
      </c>
      <c r="BK222" t="s">
        <v>10142</v>
      </c>
      <c r="BL222" t="s">
        <v>7706</v>
      </c>
      <c r="BM222" t="s">
        <v>10142</v>
      </c>
      <c r="BN222" t="s">
        <v>10163</v>
      </c>
      <c r="BO222" t="s">
        <v>10142</v>
      </c>
      <c r="BP222" t="s">
        <v>10164</v>
      </c>
      <c r="BQ222" t="s">
        <v>10142</v>
      </c>
      <c r="BR222" t="s">
        <v>7314</v>
      </c>
      <c r="BS222" t="s">
        <v>26</v>
      </c>
      <c r="BT222" t="s">
        <v>26</v>
      </c>
      <c r="BU222" t="s">
        <v>26</v>
      </c>
    </row>
    <row r="223" spans="1:73" x14ac:dyDescent="0.25">
      <c r="A223" t="s">
        <v>10165</v>
      </c>
      <c r="B223" t="s">
        <v>10166</v>
      </c>
      <c r="C223" t="s">
        <v>10165</v>
      </c>
      <c r="D223" t="s">
        <v>10167</v>
      </c>
      <c r="E223" t="s">
        <v>10165</v>
      </c>
      <c r="F223" t="s">
        <v>10168</v>
      </c>
      <c r="G223" t="s">
        <v>10165</v>
      </c>
      <c r="H223" t="s">
        <v>10169</v>
      </c>
      <c r="I223" t="s">
        <v>10165</v>
      </c>
      <c r="J223" t="s">
        <v>9089</v>
      </c>
      <c r="K223" t="s">
        <v>10165</v>
      </c>
      <c r="L223" t="s">
        <v>7416</v>
      </c>
      <c r="M223" t="s">
        <v>10165</v>
      </c>
      <c r="N223" t="s">
        <v>10170</v>
      </c>
    </row>
    <row r="224" spans="1:73" x14ac:dyDescent="0.25">
      <c r="A224" t="s">
        <v>10171</v>
      </c>
      <c r="B224" t="s">
        <v>8176</v>
      </c>
      <c r="C224" t="s">
        <v>10171</v>
      </c>
      <c r="D224" t="s">
        <v>10172</v>
      </c>
      <c r="E224" t="s">
        <v>10171</v>
      </c>
      <c r="F224" t="s">
        <v>10173</v>
      </c>
      <c r="G224" t="s">
        <v>10171</v>
      </c>
      <c r="H224" t="s">
        <v>10174</v>
      </c>
      <c r="I224" t="s">
        <v>10171</v>
      </c>
      <c r="J224" t="s">
        <v>10175</v>
      </c>
      <c r="K224" t="s">
        <v>10171</v>
      </c>
      <c r="L224" t="s">
        <v>3203</v>
      </c>
      <c r="M224" t="s">
        <v>10171</v>
      </c>
      <c r="N224" t="s">
        <v>8851</v>
      </c>
      <c r="O224" t="s">
        <v>10171</v>
      </c>
      <c r="P224" t="s">
        <v>10176</v>
      </c>
      <c r="Q224" t="s">
        <v>10171</v>
      </c>
      <c r="R224" t="s">
        <v>10177</v>
      </c>
      <c r="S224" t="s">
        <v>10171</v>
      </c>
      <c r="T224" t="s">
        <v>10178</v>
      </c>
      <c r="U224" t="s">
        <v>10171</v>
      </c>
      <c r="V224" t="s">
        <v>9939</v>
      </c>
      <c r="W224" t="s">
        <v>10171</v>
      </c>
      <c r="X224" t="s">
        <v>10179</v>
      </c>
      <c r="Y224" t="s">
        <v>10171</v>
      </c>
      <c r="Z224" t="s">
        <v>9324</v>
      </c>
      <c r="AA224" t="s">
        <v>10171</v>
      </c>
      <c r="AB224" t="s">
        <v>10180</v>
      </c>
      <c r="AC224" t="s">
        <v>10171</v>
      </c>
      <c r="AD224" t="s">
        <v>10181</v>
      </c>
      <c r="AE224" t="s">
        <v>10171</v>
      </c>
      <c r="AF224" t="s">
        <v>10182</v>
      </c>
      <c r="AG224" t="s">
        <v>10171</v>
      </c>
      <c r="AH224" t="s">
        <v>9880</v>
      </c>
      <c r="AI224" t="s">
        <v>10171</v>
      </c>
      <c r="AJ224" t="s">
        <v>10183</v>
      </c>
      <c r="AK224" t="s">
        <v>10171</v>
      </c>
      <c r="AL224" t="s">
        <v>10184</v>
      </c>
    </row>
    <row r="225" spans="1:195" x14ac:dyDescent="0.25">
      <c r="A225" t="s">
        <v>10185</v>
      </c>
      <c r="B225" t="s">
        <v>8176</v>
      </c>
      <c r="C225" t="s">
        <v>10185</v>
      </c>
      <c r="D225" t="s">
        <v>10186</v>
      </c>
      <c r="E225" t="s">
        <v>10185</v>
      </c>
      <c r="F225" t="s">
        <v>10187</v>
      </c>
      <c r="G225" t="s">
        <v>10185</v>
      </c>
      <c r="H225" t="s">
        <v>314</v>
      </c>
      <c r="I225" t="s">
        <v>10185</v>
      </c>
      <c r="J225" t="s">
        <v>10188</v>
      </c>
      <c r="K225" t="s">
        <v>10185</v>
      </c>
      <c r="L225" t="s">
        <v>10189</v>
      </c>
      <c r="M225" t="s">
        <v>10185</v>
      </c>
      <c r="N225" t="s">
        <v>8361</v>
      </c>
      <c r="O225" t="s">
        <v>10185</v>
      </c>
      <c r="P225" t="s">
        <v>10190</v>
      </c>
    </row>
    <row r="226" spans="1:195" x14ac:dyDescent="0.25">
      <c r="A226" t="s">
        <v>10191</v>
      </c>
      <c r="B226" t="s">
        <v>1872</v>
      </c>
      <c r="C226" t="s">
        <v>10191</v>
      </c>
      <c r="D226" t="s">
        <v>9976</v>
      </c>
      <c r="E226" t="s">
        <v>10191</v>
      </c>
      <c r="F226" t="s">
        <v>3012</v>
      </c>
      <c r="G226" t="s">
        <v>10191</v>
      </c>
      <c r="H226" t="s">
        <v>1520</v>
      </c>
      <c r="I226" t="s">
        <v>10191</v>
      </c>
      <c r="J226" t="s">
        <v>10001</v>
      </c>
      <c r="K226" t="s">
        <v>10191</v>
      </c>
      <c r="L226" t="s">
        <v>10002</v>
      </c>
      <c r="M226" t="s">
        <v>10191</v>
      </c>
      <c r="N226" t="s">
        <v>10192</v>
      </c>
      <c r="O226" t="s">
        <v>10191</v>
      </c>
      <c r="P226" t="s">
        <v>1523</v>
      </c>
      <c r="Q226" t="s">
        <v>10191</v>
      </c>
      <c r="R226" t="s">
        <v>9028</v>
      </c>
      <c r="S226" t="s">
        <v>10191</v>
      </c>
      <c r="T226" t="s">
        <v>1925</v>
      </c>
      <c r="U226" t="s">
        <v>10191</v>
      </c>
      <c r="V226" t="s">
        <v>10012</v>
      </c>
      <c r="W226" t="s">
        <v>10191</v>
      </c>
      <c r="X226" t="s">
        <v>10013</v>
      </c>
      <c r="Y226" t="s">
        <v>10191</v>
      </c>
      <c r="Z226" t="s">
        <v>10193</v>
      </c>
    </row>
    <row r="227" spans="1:195" x14ac:dyDescent="0.25">
      <c r="A227" t="s">
        <v>10194</v>
      </c>
      <c r="B227" t="s">
        <v>1872</v>
      </c>
      <c r="C227" t="s">
        <v>10194</v>
      </c>
      <c r="D227" t="s">
        <v>9976</v>
      </c>
      <c r="E227" t="s">
        <v>10194</v>
      </c>
      <c r="F227" t="s">
        <v>3012</v>
      </c>
      <c r="G227" t="s">
        <v>10194</v>
      </c>
      <c r="H227" t="s">
        <v>1520</v>
      </c>
      <c r="I227" t="s">
        <v>10194</v>
      </c>
      <c r="J227" t="s">
        <v>10001</v>
      </c>
      <c r="K227" t="s">
        <v>10194</v>
      </c>
      <c r="L227" t="s">
        <v>10002</v>
      </c>
      <c r="M227" t="s">
        <v>10194</v>
      </c>
      <c r="N227" t="s">
        <v>1523</v>
      </c>
      <c r="O227" t="s">
        <v>10194</v>
      </c>
      <c r="P227" t="s">
        <v>9028</v>
      </c>
      <c r="Q227" t="s">
        <v>10194</v>
      </c>
      <c r="R227" t="s">
        <v>1925</v>
      </c>
      <c r="S227" t="s">
        <v>10194</v>
      </c>
      <c r="T227" t="s">
        <v>10012</v>
      </c>
      <c r="U227" t="s">
        <v>10194</v>
      </c>
      <c r="V227" t="s">
        <v>10013</v>
      </c>
    </row>
    <row r="228" spans="1:195" x14ac:dyDescent="0.25">
      <c r="A228" t="s">
        <v>10195</v>
      </c>
      <c r="B228" t="s">
        <v>10196</v>
      </c>
      <c r="C228" t="s">
        <v>10195</v>
      </c>
      <c r="D228" t="s">
        <v>4884</v>
      </c>
      <c r="E228" t="s">
        <v>10195</v>
      </c>
      <c r="F228" t="s">
        <v>8679</v>
      </c>
      <c r="G228" t="s">
        <v>10195</v>
      </c>
      <c r="H228" t="s">
        <v>10197</v>
      </c>
      <c r="I228" t="s">
        <v>10195</v>
      </c>
      <c r="J228" t="s">
        <v>10198</v>
      </c>
      <c r="K228" t="s">
        <v>10195</v>
      </c>
      <c r="L228" t="s">
        <v>201</v>
      </c>
      <c r="M228" t="s">
        <v>10195</v>
      </c>
      <c r="N228" t="s">
        <v>10199</v>
      </c>
      <c r="O228" t="s">
        <v>10195</v>
      </c>
      <c r="P228" t="s">
        <v>3920</v>
      </c>
      <c r="Q228" t="s">
        <v>10195</v>
      </c>
      <c r="R228" t="s">
        <v>10200</v>
      </c>
      <c r="S228" t="s">
        <v>10195</v>
      </c>
      <c r="T228" t="s">
        <v>8314</v>
      </c>
      <c r="U228" t="s">
        <v>10195</v>
      </c>
      <c r="V228" t="s">
        <v>10201</v>
      </c>
    </row>
    <row r="229" spans="1:195" x14ac:dyDescent="0.25">
      <c r="A229" t="s">
        <v>10202</v>
      </c>
      <c r="B229" t="s">
        <v>5375</v>
      </c>
      <c r="C229" t="s">
        <v>10202</v>
      </c>
      <c r="D229" t="s">
        <v>10203</v>
      </c>
      <c r="E229" t="s">
        <v>10202</v>
      </c>
      <c r="F229" t="s">
        <v>10204</v>
      </c>
      <c r="G229" t="s">
        <v>10202</v>
      </c>
      <c r="H229" t="s">
        <v>10205</v>
      </c>
      <c r="I229" t="s">
        <v>10202</v>
      </c>
      <c r="J229" t="s">
        <v>10206</v>
      </c>
      <c r="K229" t="s">
        <v>10202</v>
      </c>
      <c r="L229" t="s">
        <v>8746</v>
      </c>
      <c r="M229" t="s">
        <v>10202</v>
      </c>
      <c r="N229" t="s">
        <v>10207</v>
      </c>
      <c r="O229" t="s">
        <v>10202</v>
      </c>
      <c r="P229" t="s">
        <v>1245</v>
      </c>
      <c r="Q229" t="s">
        <v>10202</v>
      </c>
      <c r="R229" t="s">
        <v>5051</v>
      </c>
      <c r="S229" t="s">
        <v>10202</v>
      </c>
      <c r="T229" t="s">
        <v>8155</v>
      </c>
      <c r="U229" t="s">
        <v>10202</v>
      </c>
      <c r="V229" t="s">
        <v>516</v>
      </c>
      <c r="W229" t="s">
        <v>10202</v>
      </c>
      <c r="X229" t="s">
        <v>5106</v>
      </c>
      <c r="Y229" t="s">
        <v>10202</v>
      </c>
      <c r="Z229" t="s">
        <v>3323</v>
      </c>
    </row>
    <row r="230" spans="1:195" x14ac:dyDescent="0.25">
      <c r="A230" t="s">
        <v>10208</v>
      </c>
      <c r="B230" t="s">
        <v>7571</v>
      </c>
      <c r="C230" t="s">
        <v>10208</v>
      </c>
      <c r="D230" t="s">
        <v>9842</v>
      </c>
      <c r="E230" t="s">
        <v>10208</v>
      </c>
      <c r="F230" t="s">
        <v>10209</v>
      </c>
      <c r="G230" t="s">
        <v>10208</v>
      </c>
      <c r="H230" t="s">
        <v>7141</v>
      </c>
    </row>
    <row r="231" spans="1:195" x14ac:dyDescent="0.25">
      <c r="A231" t="s">
        <v>10210</v>
      </c>
      <c r="B231" t="s">
        <v>4780</v>
      </c>
      <c r="C231" t="s">
        <v>10210</v>
      </c>
      <c r="D231" t="s">
        <v>10211</v>
      </c>
      <c r="E231" t="s">
        <v>10210</v>
      </c>
      <c r="F231" t="s">
        <v>10212</v>
      </c>
      <c r="G231" t="s">
        <v>10210</v>
      </c>
      <c r="H231" t="s">
        <v>10213</v>
      </c>
      <c r="I231" t="s">
        <v>10210</v>
      </c>
      <c r="J231" t="s">
        <v>10214</v>
      </c>
      <c r="K231" t="s">
        <v>10210</v>
      </c>
      <c r="L231" t="s">
        <v>10215</v>
      </c>
      <c r="M231" t="s">
        <v>10210</v>
      </c>
      <c r="N231" t="s">
        <v>10216</v>
      </c>
      <c r="O231" t="s">
        <v>10210</v>
      </c>
      <c r="P231" t="s">
        <v>10217</v>
      </c>
    </row>
    <row r="232" spans="1:195" x14ac:dyDescent="0.25">
      <c r="A232" t="s">
        <v>10218</v>
      </c>
      <c r="B232" t="s">
        <v>28</v>
      </c>
      <c r="C232" t="s">
        <v>10218</v>
      </c>
      <c r="D232" t="s">
        <v>2023</v>
      </c>
      <c r="E232" t="s">
        <v>10218</v>
      </c>
      <c r="F232" t="s">
        <v>3023</v>
      </c>
      <c r="G232" t="s">
        <v>10218</v>
      </c>
      <c r="H232" t="s">
        <v>1520</v>
      </c>
      <c r="I232" t="s">
        <v>10218</v>
      </c>
      <c r="J232" t="s">
        <v>3192</v>
      </c>
      <c r="K232" t="s">
        <v>10218</v>
      </c>
      <c r="L232" t="s">
        <v>10219</v>
      </c>
      <c r="M232" t="s">
        <v>10218</v>
      </c>
      <c r="N232" t="s">
        <v>10220</v>
      </c>
      <c r="O232" t="s">
        <v>10218</v>
      </c>
      <c r="P232" t="s">
        <v>10221</v>
      </c>
      <c r="Q232" t="s">
        <v>10218</v>
      </c>
      <c r="R232" t="s">
        <v>10222</v>
      </c>
      <c r="S232" t="s">
        <v>10218</v>
      </c>
      <c r="T232" t="s">
        <v>10056</v>
      </c>
      <c r="U232" t="s">
        <v>10218</v>
      </c>
      <c r="V232" t="s">
        <v>7274</v>
      </c>
      <c r="W232" t="s">
        <v>10218</v>
      </c>
      <c r="X232" t="s">
        <v>10030</v>
      </c>
      <c r="Y232" t="s">
        <v>10218</v>
      </c>
      <c r="Z232" t="s">
        <v>10223</v>
      </c>
      <c r="AA232" t="s">
        <v>10218</v>
      </c>
      <c r="AB232" t="s">
        <v>10032</v>
      </c>
      <c r="AC232" t="s">
        <v>10218</v>
      </c>
      <c r="AD232" t="s">
        <v>10224</v>
      </c>
      <c r="AE232" t="s">
        <v>10218</v>
      </c>
      <c r="AF232" t="s">
        <v>1525</v>
      </c>
    </row>
    <row r="233" spans="1:195" x14ac:dyDescent="0.25">
      <c r="A233" t="s">
        <v>10225</v>
      </c>
      <c r="B233" t="s">
        <v>28</v>
      </c>
      <c r="C233" t="s">
        <v>10225</v>
      </c>
      <c r="D233" t="s">
        <v>10032</v>
      </c>
    </row>
    <row r="234" spans="1:195" x14ac:dyDescent="0.25">
      <c r="A234" t="s">
        <v>10226</v>
      </c>
      <c r="B234" t="s">
        <v>28</v>
      </c>
      <c r="C234" t="s">
        <v>10226</v>
      </c>
      <c r="D234" t="s">
        <v>32</v>
      </c>
      <c r="E234" t="s">
        <v>10226</v>
      </c>
      <c r="F234" t="s">
        <v>108</v>
      </c>
      <c r="G234" t="s">
        <v>26</v>
      </c>
    </row>
    <row r="235" spans="1:195" x14ac:dyDescent="0.25">
      <c r="A235" t="s">
        <v>10227</v>
      </c>
      <c r="B235" t="s">
        <v>28</v>
      </c>
      <c r="C235" t="s">
        <v>10227</v>
      </c>
      <c r="D235" t="s">
        <v>32</v>
      </c>
      <c r="E235" t="s">
        <v>10227</v>
      </c>
      <c r="F235" t="s">
        <v>108</v>
      </c>
      <c r="G235" t="s">
        <v>26</v>
      </c>
    </row>
    <row r="236" spans="1:195" x14ac:dyDescent="0.25">
      <c r="A236" t="s">
        <v>10228</v>
      </c>
      <c r="B236" t="s">
        <v>28</v>
      </c>
      <c r="C236" t="s">
        <v>10228</v>
      </c>
      <c r="D236" t="s">
        <v>29</v>
      </c>
      <c r="E236" t="s">
        <v>10228</v>
      </c>
      <c r="F236" t="s">
        <v>10229</v>
      </c>
      <c r="G236" t="s">
        <v>10228</v>
      </c>
      <c r="H236" t="s">
        <v>10230</v>
      </c>
      <c r="I236" t="s">
        <v>10228</v>
      </c>
      <c r="J236" t="s">
        <v>103</v>
      </c>
      <c r="K236" t="s">
        <v>10228</v>
      </c>
      <c r="L236" t="s">
        <v>10032</v>
      </c>
      <c r="M236" t="s">
        <v>10228</v>
      </c>
      <c r="N236" t="s">
        <v>111</v>
      </c>
    </row>
    <row r="237" spans="1:195" x14ac:dyDescent="0.25">
      <c r="A237" t="s">
        <v>10231</v>
      </c>
      <c r="B237" t="s">
        <v>10232</v>
      </c>
      <c r="C237" t="s">
        <v>10231</v>
      </c>
      <c r="D237" t="s">
        <v>10233</v>
      </c>
      <c r="E237" t="s">
        <v>10231</v>
      </c>
      <c r="F237" t="s">
        <v>3320</v>
      </c>
      <c r="G237" t="s">
        <v>10231</v>
      </c>
      <c r="H237" t="s">
        <v>1660</v>
      </c>
    </row>
    <row r="238" spans="1:195" x14ac:dyDescent="0.25">
      <c r="A238" t="s">
        <v>10234</v>
      </c>
      <c r="B238" t="s">
        <v>5380</v>
      </c>
      <c r="C238" t="s">
        <v>10234</v>
      </c>
      <c r="D238" t="s">
        <v>10235</v>
      </c>
      <c r="E238" t="s">
        <v>10234</v>
      </c>
      <c r="F238" t="s">
        <v>1965</v>
      </c>
      <c r="G238" t="s">
        <v>10234</v>
      </c>
      <c r="H238" t="s">
        <v>10236</v>
      </c>
      <c r="I238" t="s">
        <v>10234</v>
      </c>
      <c r="J238" t="s">
        <v>5402</v>
      </c>
      <c r="K238" t="s">
        <v>10234</v>
      </c>
      <c r="L238" t="s">
        <v>10237</v>
      </c>
      <c r="M238" t="s">
        <v>10234</v>
      </c>
      <c r="N238" t="s">
        <v>10238</v>
      </c>
      <c r="O238" t="s">
        <v>10234</v>
      </c>
      <c r="P238" t="s">
        <v>7576</v>
      </c>
      <c r="Q238" t="s">
        <v>10234</v>
      </c>
      <c r="R238" t="s">
        <v>10239</v>
      </c>
      <c r="S238" t="s">
        <v>10234</v>
      </c>
      <c r="T238" t="s">
        <v>10240</v>
      </c>
      <c r="U238" t="s">
        <v>10234</v>
      </c>
      <c r="V238" t="s">
        <v>5406</v>
      </c>
      <c r="W238" t="s">
        <v>10234</v>
      </c>
      <c r="X238" t="s">
        <v>10241</v>
      </c>
      <c r="Y238" t="s">
        <v>10234</v>
      </c>
      <c r="Z238" t="s">
        <v>10242</v>
      </c>
      <c r="AA238" t="s">
        <v>10234</v>
      </c>
      <c r="AB238" t="s">
        <v>7445</v>
      </c>
      <c r="AC238" t="s">
        <v>10234</v>
      </c>
      <c r="AD238" t="s">
        <v>10243</v>
      </c>
      <c r="AE238" t="s">
        <v>10234</v>
      </c>
      <c r="AF238" t="s">
        <v>3596</v>
      </c>
      <c r="AG238" t="s">
        <v>10234</v>
      </c>
      <c r="AH238" t="s">
        <v>8666</v>
      </c>
      <c r="AI238" t="s">
        <v>10234</v>
      </c>
      <c r="AJ238" t="s">
        <v>2117</v>
      </c>
      <c r="AK238" t="s">
        <v>10234</v>
      </c>
      <c r="AL238" t="s">
        <v>10244</v>
      </c>
      <c r="AM238" t="s">
        <v>10234</v>
      </c>
      <c r="AN238" t="s">
        <v>10245</v>
      </c>
      <c r="AO238" t="s">
        <v>10234</v>
      </c>
      <c r="AP238" t="s">
        <v>10246</v>
      </c>
      <c r="AQ238" t="s">
        <v>10234</v>
      </c>
      <c r="AR238" t="s">
        <v>10247</v>
      </c>
      <c r="AS238" t="s">
        <v>10234</v>
      </c>
      <c r="AT238" t="s">
        <v>10248</v>
      </c>
      <c r="AU238" t="s">
        <v>10234</v>
      </c>
      <c r="AV238" t="s">
        <v>2354</v>
      </c>
      <c r="AW238" t="s">
        <v>10234</v>
      </c>
      <c r="AX238" t="s">
        <v>10249</v>
      </c>
      <c r="AY238" t="s">
        <v>10234</v>
      </c>
      <c r="AZ238" t="s">
        <v>10250</v>
      </c>
      <c r="BA238" t="s">
        <v>10234</v>
      </c>
      <c r="BB238" t="s">
        <v>10250</v>
      </c>
      <c r="BC238" t="s">
        <v>10234</v>
      </c>
      <c r="BD238" t="s">
        <v>2496</v>
      </c>
      <c r="BE238" t="s">
        <v>10234</v>
      </c>
      <c r="BF238" t="s">
        <v>2531</v>
      </c>
      <c r="BG238" t="s">
        <v>10234</v>
      </c>
      <c r="BH238" t="s">
        <v>2533</v>
      </c>
      <c r="BI238" t="s">
        <v>10234</v>
      </c>
      <c r="BJ238" t="s">
        <v>6638</v>
      </c>
      <c r="BK238" t="s">
        <v>10234</v>
      </c>
      <c r="BL238" t="s">
        <v>2544</v>
      </c>
      <c r="BM238" t="s">
        <v>10234</v>
      </c>
      <c r="BN238" t="s">
        <v>10251</v>
      </c>
      <c r="BO238" t="s">
        <v>10234</v>
      </c>
      <c r="BP238" t="s">
        <v>2568</v>
      </c>
      <c r="BQ238" t="s">
        <v>10234</v>
      </c>
      <c r="BR238" t="s">
        <v>2607</v>
      </c>
      <c r="BS238" t="s">
        <v>10234</v>
      </c>
      <c r="BT238" t="s">
        <v>183</v>
      </c>
      <c r="BU238" t="s">
        <v>10234</v>
      </c>
      <c r="BV238" t="s">
        <v>2683</v>
      </c>
      <c r="BW238" t="s">
        <v>10234</v>
      </c>
      <c r="BX238" t="s">
        <v>9952</v>
      </c>
      <c r="BY238" t="s">
        <v>10234</v>
      </c>
      <c r="BZ238" t="s">
        <v>10252</v>
      </c>
      <c r="CA238" t="s">
        <v>10234</v>
      </c>
      <c r="CB238" t="s">
        <v>8203</v>
      </c>
      <c r="CC238" t="s">
        <v>10234</v>
      </c>
      <c r="CD238" t="s">
        <v>10253</v>
      </c>
      <c r="CE238" t="s">
        <v>10234</v>
      </c>
      <c r="CF238" t="s">
        <v>10254</v>
      </c>
      <c r="CG238" t="s">
        <v>10234</v>
      </c>
      <c r="CH238" t="s">
        <v>10255</v>
      </c>
      <c r="CI238" t="s">
        <v>10234</v>
      </c>
      <c r="CJ238" t="s">
        <v>6713</v>
      </c>
      <c r="CK238" t="s">
        <v>10234</v>
      </c>
      <c r="CL238" t="s">
        <v>10256</v>
      </c>
      <c r="CM238" t="s">
        <v>10234</v>
      </c>
      <c r="CN238" t="s">
        <v>10257</v>
      </c>
      <c r="CO238" t="s">
        <v>10234</v>
      </c>
      <c r="CP238" t="s">
        <v>10258</v>
      </c>
      <c r="CQ238" t="s">
        <v>10234</v>
      </c>
      <c r="CR238" t="s">
        <v>8960</v>
      </c>
      <c r="CS238" t="s">
        <v>10234</v>
      </c>
      <c r="CT238" t="s">
        <v>9469</v>
      </c>
      <c r="CU238" t="s">
        <v>10234</v>
      </c>
      <c r="CV238" t="s">
        <v>10259</v>
      </c>
      <c r="CW238" t="s">
        <v>10234</v>
      </c>
      <c r="CX238" t="s">
        <v>8587</v>
      </c>
      <c r="CY238" t="s">
        <v>10234</v>
      </c>
      <c r="CZ238" t="s">
        <v>7646</v>
      </c>
      <c r="DA238" t="s">
        <v>10234</v>
      </c>
      <c r="DB238" t="s">
        <v>10260</v>
      </c>
      <c r="DC238" t="s">
        <v>10234</v>
      </c>
      <c r="DD238" t="s">
        <v>10261</v>
      </c>
      <c r="DE238" t="s">
        <v>10234</v>
      </c>
      <c r="DF238" t="s">
        <v>10262</v>
      </c>
      <c r="DG238" t="s">
        <v>10234</v>
      </c>
      <c r="DH238" t="s">
        <v>230</v>
      </c>
      <c r="DI238" t="s">
        <v>10234</v>
      </c>
      <c r="DJ238" t="s">
        <v>10263</v>
      </c>
      <c r="DK238" t="s">
        <v>10234</v>
      </c>
      <c r="DL238" t="s">
        <v>10264</v>
      </c>
      <c r="DM238" t="s">
        <v>10234</v>
      </c>
      <c r="DN238" t="s">
        <v>10265</v>
      </c>
      <c r="DO238" t="s">
        <v>10234</v>
      </c>
      <c r="DP238" t="s">
        <v>10266</v>
      </c>
      <c r="DQ238" t="s">
        <v>10234</v>
      </c>
      <c r="DR238" t="s">
        <v>7744</v>
      </c>
      <c r="DS238" t="s">
        <v>10234</v>
      </c>
      <c r="DT238" t="s">
        <v>7652</v>
      </c>
      <c r="DU238" t="s">
        <v>10234</v>
      </c>
      <c r="DV238" t="s">
        <v>7335</v>
      </c>
      <c r="DW238" t="s">
        <v>10234</v>
      </c>
      <c r="DX238" t="s">
        <v>10267</v>
      </c>
      <c r="DY238" t="s">
        <v>10234</v>
      </c>
      <c r="DZ238" t="s">
        <v>10268</v>
      </c>
      <c r="EA238" t="s">
        <v>10234</v>
      </c>
      <c r="EB238" t="s">
        <v>2806</v>
      </c>
      <c r="EC238" t="s">
        <v>10234</v>
      </c>
      <c r="ED238" t="s">
        <v>10269</v>
      </c>
      <c r="EE238" t="s">
        <v>10234</v>
      </c>
      <c r="EF238" t="s">
        <v>8229</v>
      </c>
      <c r="EG238" t="s">
        <v>10234</v>
      </c>
      <c r="EH238" t="s">
        <v>10270</v>
      </c>
      <c r="EI238" t="s">
        <v>10234</v>
      </c>
      <c r="EJ238" t="s">
        <v>10271</v>
      </c>
      <c r="EK238" t="s">
        <v>10234</v>
      </c>
      <c r="EL238" t="s">
        <v>7224</v>
      </c>
      <c r="EM238" t="s">
        <v>10234</v>
      </c>
      <c r="EN238" t="s">
        <v>5210</v>
      </c>
      <c r="EO238" t="s">
        <v>10234</v>
      </c>
      <c r="EP238" t="s">
        <v>10272</v>
      </c>
      <c r="EQ238" t="s">
        <v>10234</v>
      </c>
      <c r="ER238" t="s">
        <v>10273</v>
      </c>
      <c r="ES238" t="s">
        <v>10234</v>
      </c>
      <c r="ET238" t="s">
        <v>10274</v>
      </c>
      <c r="EU238" t="s">
        <v>10234</v>
      </c>
      <c r="EV238" t="s">
        <v>648</v>
      </c>
      <c r="EW238" t="s">
        <v>10234</v>
      </c>
      <c r="EX238" t="s">
        <v>10275</v>
      </c>
      <c r="EY238" t="s">
        <v>10234</v>
      </c>
      <c r="EZ238" t="s">
        <v>6124</v>
      </c>
      <c r="FA238" t="s">
        <v>10234</v>
      </c>
      <c r="FB238" t="s">
        <v>2988</v>
      </c>
      <c r="FC238" t="s">
        <v>10234</v>
      </c>
      <c r="FD238" t="s">
        <v>2993</v>
      </c>
      <c r="FE238" t="s">
        <v>10234</v>
      </c>
      <c r="FF238" t="s">
        <v>2997</v>
      </c>
      <c r="FG238" t="s">
        <v>10234</v>
      </c>
      <c r="FH238" t="s">
        <v>10276</v>
      </c>
      <c r="FI238" t="s">
        <v>10234</v>
      </c>
      <c r="FJ238" t="s">
        <v>7664</v>
      </c>
      <c r="FK238" t="s">
        <v>10234</v>
      </c>
      <c r="FL238" t="s">
        <v>10277</v>
      </c>
      <c r="FM238" t="s">
        <v>10234</v>
      </c>
      <c r="FN238" t="s">
        <v>10278</v>
      </c>
      <c r="FO238" t="s">
        <v>10234</v>
      </c>
      <c r="FP238" t="s">
        <v>10279</v>
      </c>
      <c r="FQ238" t="s">
        <v>10234</v>
      </c>
      <c r="FR238" t="s">
        <v>10280</v>
      </c>
      <c r="FS238" t="s">
        <v>10234</v>
      </c>
      <c r="FT238" t="s">
        <v>3317</v>
      </c>
      <c r="FU238" t="s">
        <v>10234</v>
      </c>
      <c r="FV238" t="s">
        <v>10281</v>
      </c>
      <c r="FW238" t="s">
        <v>10234</v>
      </c>
      <c r="FX238" t="s">
        <v>10282</v>
      </c>
      <c r="FY238" t="s">
        <v>10234</v>
      </c>
      <c r="FZ238" t="s">
        <v>10283</v>
      </c>
      <c r="GA238" t="s">
        <v>10234</v>
      </c>
      <c r="GB238" t="s">
        <v>3243</v>
      </c>
      <c r="GC238" t="s">
        <v>10234</v>
      </c>
      <c r="GD238" t="s">
        <v>3244</v>
      </c>
      <c r="GE238" t="s">
        <v>10234</v>
      </c>
      <c r="GF238" t="s">
        <v>10181</v>
      </c>
      <c r="GG238" t="s">
        <v>10234</v>
      </c>
      <c r="GH238" t="s">
        <v>10284</v>
      </c>
      <c r="GI238" t="s">
        <v>10234</v>
      </c>
      <c r="GJ238" t="s">
        <v>10285</v>
      </c>
      <c r="GK238" t="s">
        <v>10234</v>
      </c>
      <c r="GL238" t="s">
        <v>8159</v>
      </c>
      <c r="GM238" t="s">
        <v>26</v>
      </c>
    </row>
    <row r="239" spans="1:195" x14ac:dyDescent="0.25">
      <c r="A239" t="s">
        <v>10286</v>
      </c>
      <c r="B239" t="s">
        <v>10235</v>
      </c>
      <c r="C239" t="s">
        <v>10286</v>
      </c>
      <c r="D239" t="s">
        <v>5383</v>
      </c>
      <c r="E239" t="s">
        <v>10286</v>
      </c>
      <c r="F239" t="s">
        <v>10240</v>
      </c>
      <c r="G239" t="s">
        <v>10286</v>
      </c>
      <c r="H239" t="s">
        <v>10287</v>
      </c>
      <c r="I239" t="s">
        <v>10286</v>
      </c>
      <c r="J239" t="s">
        <v>10288</v>
      </c>
    </row>
    <row r="240" spans="1:195" x14ac:dyDescent="0.25">
      <c r="A240" t="s">
        <v>10289</v>
      </c>
      <c r="B240" t="s">
        <v>10235</v>
      </c>
      <c r="C240" t="s">
        <v>10289</v>
      </c>
      <c r="D240" t="s">
        <v>1965</v>
      </c>
      <c r="E240" t="s">
        <v>10289</v>
      </c>
      <c r="F240" t="s">
        <v>5402</v>
      </c>
      <c r="G240" t="s">
        <v>10289</v>
      </c>
      <c r="H240" t="s">
        <v>10237</v>
      </c>
      <c r="I240" t="s">
        <v>10289</v>
      </c>
      <c r="J240" t="s">
        <v>10238</v>
      </c>
      <c r="K240" t="s">
        <v>10289</v>
      </c>
      <c r="L240" t="s">
        <v>7576</v>
      </c>
      <c r="M240" t="s">
        <v>10289</v>
      </c>
      <c r="N240" t="s">
        <v>10239</v>
      </c>
      <c r="O240" t="s">
        <v>10289</v>
      </c>
      <c r="P240" t="s">
        <v>10240</v>
      </c>
      <c r="Q240" t="s">
        <v>10289</v>
      </c>
      <c r="R240" t="s">
        <v>5406</v>
      </c>
      <c r="S240" t="s">
        <v>10289</v>
      </c>
      <c r="T240" t="s">
        <v>10241</v>
      </c>
      <c r="U240" t="s">
        <v>10289</v>
      </c>
      <c r="V240" t="s">
        <v>3596</v>
      </c>
      <c r="W240" t="s">
        <v>10289</v>
      </c>
      <c r="X240" t="s">
        <v>10245</v>
      </c>
      <c r="Y240" t="s">
        <v>10289</v>
      </c>
      <c r="Z240" t="s">
        <v>10246</v>
      </c>
      <c r="AA240" t="s">
        <v>10289</v>
      </c>
      <c r="AB240" t="s">
        <v>10247</v>
      </c>
      <c r="AC240" t="s">
        <v>10289</v>
      </c>
      <c r="AD240" t="s">
        <v>10248</v>
      </c>
      <c r="AE240" t="s">
        <v>10289</v>
      </c>
      <c r="AF240" t="s">
        <v>10250</v>
      </c>
      <c r="AG240" t="s">
        <v>10289</v>
      </c>
      <c r="AH240" t="s">
        <v>10290</v>
      </c>
      <c r="AI240" t="s">
        <v>10289</v>
      </c>
      <c r="AJ240" t="s">
        <v>2496</v>
      </c>
      <c r="AK240" t="s">
        <v>10289</v>
      </c>
      <c r="AL240" t="s">
        <v>2531</v>
      </c>
      <c r="AM240" t="s">
        <v>10289</v>
      </c>
      <c r="AN240" t="s">
        <v>2533</v>
      </c>
      <c r="AO240" t="s">
        <v>10289</v>
      </c>
      <c r="AP240" t="s">
        <v>6638</v>
      </c>
      <c r="AQ240" t="s">
        <v>10289</v>
      </c>
      <c r="AR240" t="s">
        <v>2544</v>
      </c>
      <c r="AS240" t="s">
        <v>10289</v>
      </c>
      <c r="AT240" t="s">
        <v>10251</v>
      </c>
      <c r="AU240" t="s">
        <v>10289</v>
      </c>
      <c r="AV240" t="s">
        <v>2607</v>
      </c>
      <c r="AW240" t="s">
        <v>10289</v>
      </c>
      <c r="AX240" t="s">
        <v>183</v>
      </c>
      <c r="AY240" t="s">
        <v>10289</v>
      </c>
      <c r="AZ240" t="s">
        <v>2683</v>
      </c>
      <c r="BA240" t="s">
        <v>10289</v>
      </c>
      <c r="BB240" t="s">
        <v>2683</v>
      </c>
      <c r="BC240" t="s">
        <v>10289</v>
      </c>
      <c r="BD240" t="s">
        <v>8203</v>
      </c>
      <c r="BE240" t="s">
        <v>10289</v>
      </c>
      <c r="BF240" t="s">
        <v>10255</v>
      </c>
      <c r="BG240" t="s">
        <v>10289</v>
      </c>
      <c r="BH240" t="s">
        <v>6713</v>
      </c>
      <c r="BI240" t="s">
        <v>10289</v>
      </c>
      <c r="BJ240" t="s">
        <v>7652</v>
      </c>
      <c r="BK240" t="s">
        <v>10289</v>
      </c>
      <c r="BL240" t="s">
        <v>7652</v>
      </c>
      <c r="BM240" t="s">
        <v>10289</v>
      </c>
      <c r="BN240" t="s">
        <v>10267</v>
      </c>
      <c r="BO240" t="s">
        <v>10289</v>
      </c>
      <c r="BP240" t="s">
        <v>2806</v>
      </c>
      <c r="BQ240" t="s">
        <v>10289</v>
      </c>
      <c r="BR240" t="s">
        <v>10274</v>
      </c>
      <c r="BS240" t="s">
        <v>10289</v>
      </c>
      <c r="BT240" t="s">
        <v>648</v>
      </c>
      <c r="BU240" t="s">
        <v>10289</v>
      </c>
      <c r="BV240" t="s">
        <v>2988</v>
      </c>
      <c r="BW240" t="s">
        <v>10289</v>
      </c>
      <c r="BX240" t="s">
        <v>2993</v>
      </c>
      <c r="BY240" t="s">
        <v>10289</v>
      </c>
      <c r="BZ240" t="s">
        <v>2997</v>
      </c>
      <c r="CA240" t="s">
        <v>10289</v>
      </c>
      <c r="CB240" t="s">
        <v>10277</v>
      </c>
      <c r="CC240" t="s">
        <v>10289</v>
      </c>
      <c r="CD240" t="s">
        <v>10279</v>
      </c>
      <c r="CE240" t="s">
        <v>10289</v>
      </c>
      <c r="CF240" t="s">
        <v>10282</v>
      </c>
      <c r="CG240" t="s">
        <v>10289</v>
      </c>
      <c r="CH240" t="s">
        <v>3243</v>
      </c>
      <c r="CI240" t="s">
        <v>10289</v>
      </c>
      <c r="CJ240" t="s">
        <v>3244</v>
      </c>
      <c r="CK240" t="s">
        <v>10289</v>
      </c>
      <c r="CL240" t="s">
        <v>10181</v>
      </c>
      <c r="CM240" t="s">
        <v>26</v>
      </c>
      <c r="CN240" t="s">
        <v>26</v>
      </c>
    </row>
    <row r="241" spans="1:161" x14ac:dyDescent="0.25">
      <c r="A241" t="s">
        <v>10291</v>
      </c>
      <c r="B241" t="s">
        <v>10235</v>
      </c>
      <c r="C241" t="s">
        <v>10291</v>
      </c>
      <c r="D241" t="s">
        <v>1965</v>
      </c>
      <c r="E241" t="s">
        <v>10291</v>
      </c>
      <c r="F241" t="s">
        <v>10292</v>
      </c>
      <c r="G241" t="s">
        <v>10291</v>
      </c>
      <c r="H241" t="s">
        <v>537</v>
      </c>
      <c r="I241" t="s">
        <v>10291</v>
      </c>
      <c r="J241" t="s">
        <v>5402</v>
      </c>
      <c r="K241" t="s">
        <v>10291</v>
      </c>
      <c r="L241" t="s">
        <v>10237</v>
      </c>
      <c r="M241" t="s">
        <v>10291</v>
      </c>
      <c r="N241" t="s">
        <v>10238</v>
      </c>
      <c r="O241" t="s">
        <v>10291</v>
      </c>
      <c r="P241" t="s">
        <v>7576</v>
      </c>
      <c r="Q241" t="s">
        <v>10291</v>
      </c>
      <c r="R241" t="s">
        <v>10239</v>
      </c>
      <c r="S241" t="s">
        <v>10291</v>
      </c>
      <c r="T241" t="s">
        <v>10240</v>
      </c>
      <c r="U241" t="s">
        <v>10291</v>
      </c>
      <c r="V241" t="s">
        <v>5406</v>
      </c>
      <c r="W241" t="s">
        <v>10291</v>
      </c>
      <c r="X241" t="s">
        <v>10241</v>
      </c>
      <c r="Y241" t="s">
        <v>10291</v>
      </c>
      <c r="Z241" t="s">
        <v>10293</v>
      </c>
      <c r="AA241" t="s">
        <v>10291</v>
      </c>
      <c r="AB241" t="s">
        <v>3596</v>
      </c>
      <c r="AC241" t="s">
        <v>10291</v>
      </c>
      <c r="AD241" t="s">
        <v>10245</v>
      </c>
      <c r="AE241" t="s">
        <v>10291</v>
      </c>
      <c r="AF241" t="s">
        <v>10246</v>
      </c>
      <c r="AG241" t="s">
        <v>10291</v>
      </c>
      <c r="AH241" t="s">
        <v>10247</v>
      </c>
      <c r="AI241" t="s">
        <v>10291</v>
      </c>
      <c r="AJ241" t="s">
        <v>10248</v>
      </c>
      <c r="AK241" t="s">
        <v>10291</v>
      </c>
      <c r="AL241" t="s">
        <v>10250</v>
      </c>
      <c r="AM241" t="s">
        <v>10291</v>
      </c>
      <c r="AN241" t="s">
        <v>10290</v>
      </c>
      <c r="AO241" t="s">
        <v>10291</v>
      </c>
      <c r="AP241" t="s">
        <v>2496</v>
      </c>
      <c r="AQ241" t="s">
        <v>10291</v>
      </c>
      <c r="AR241" t="s">
        <v>2531</v>
      </c>
      <c r="AS241" t="s">
        <v>10291</v>
      </c>
      <c r="AT241" t="s">
        <v>2533</v>
      </c>
      <c r="AU241" t="s">
        <v>10291</v>
      </c>
      <c r="AV241" t="s">
        <v>6638</v>
      </c>
      <c r="AW241" t="s">
        <v>10291</v>
      </c>
      <c r="AX241" t="s">
        <v>2544</v>
      </c>
      <c r="AY241" t="s">
        <v>10291</v>
      </c>
      <c r="AZ241" t="s">
        <v>10251</v>
      </c>
      <c r="BA241" t="s">
        <v>10291</v>
      </c>
      <c r="BB241" t="s">
        <v>10251</v>
      </c>
      <c r="BC241" t="s">
        <v>10291</v>
      </c>
      <c r="BD241" t="s">
        <v>183</v>
      </c>
      <c r="BE241" t="s">
        <v>10291</v>
      </c>
      <c r="BF241" t="s">
        <v>2683</v>
      </c>
      <c r="BG241" t="s">
        <v>10291</v>
      </c>
      <c r="BH241" t="s">
        <v>9952</v>
      </c>
      <c r="BI241" t="s">
        <v>10291</v>
      </c>
      <c r="BJ241" t="s">
        <v>8203</v>
      </c>
      <c r="BK241" t="s">
        <v>10291</v>
      </c>
      <c r="BL241" t="s">
        <v>10255</v>
      </c>
      <c r="BM241" t="s">
        <v>10291</v>
      </c>
      <c r="BN241" t="s">
        <v>6713</v>
      </c>
      <c r="BO241" t="s">
        <v>10291</v>
      </c>
      <c r="BP241" t="s">
        <v>7652</v>
      </c>
      <c r="BQ241" t="s">
        <v>10291</v>
      </c>
      <c r="BR241" t="s">
        <v>10267</v>
      </c>
      <c r="BS241" t="s">
        <v>10291</v>
      </c>
      <c r="BT241" t="s">
        <v>2806</v>
      </c>
      <c r="BU241" t="s">
        <v>10291</v>
      </c>
      <c r="BV241" t="s">
        <v>10274</v>
      </c>
      <c r="BW241" t="s">
        <v>10291</v>
      </c>
      <c r="BX241" t="s">
        <v>648</v>
      </c>
      <c r="BY241" t="s">
        <v>10291</v>
      </c>
      <c r="BZ241" t="s">
        <v>2988</v>
      </c>
      <c r="CA241" t="s">
        <v>10291</v>
      </c>
      <c r="CB241" t="s">
        <v>2993</v>
      </c>
      <c r="CC241" t="s">
        <v>10291</v>
      </c>
      <c r="CD241" t="s">
        <v>2997</v>
      </c>
      <c r="CE241" t="s">
        <v>10291</v>
      </c>
      <c r="CF241" t="s">
        <v>10277</v>
      </c>
      <c r="CG241" t="s">
        <v>10291</v>
      </c>
      <c r="CH241" t="s">
        <v>10279</v>
      </c>
      <c r="CI241" t="s">
        <v>10291</v>
      </c>
      <c r="CJ241" t="s">
        <v>10282</v>
      </c>
      <c r="CK241" t="s">
        <v>10291</v>
      </c>
      <c r="CL241" t="s">
        <v>3243</v>
      </c>
      <c r="CM241" t="s">
        <v>10291</v>
      </c>
      <c r="CN241" t="s">
        <v>3244</v>
      </c>
      <c r="CO241" t="s">
        <v>10291</v>
      </c>
      <c r="CP241" t="s">
        <v>10181</v>
      </c>
      <c r="CQ241" t="s">
        <v>26</v>
      </c>
      <c r="CR241" t="s">
        <v>26</v>
      </c>
    </row>
    <row r="242" spans="1:161" x14ac:dyDescent="0.25">
      <c r="A242" t="s">
        <v>10294</v>
      </c>
      <c r="B242" t="s">
        <v>10295</v>
      </c>
      <c r="C242" t="s">
        <v>10294</v>
      </c>
      <c r="D242" t="s">
        <v>8910</v>
      </c>
      <c r="E242" t="s">
        <v>10294</v>
      </c>
      <c r="F242" t="s">
        <v>1788</v>
      </c>
      <c r="G242" t="s">
        <v>26</v>
      </c>
    </row>
    <row r="243" spans="1:161" x14ac:dyDescent="0.25">
      <c r="A243" t="s">
        <v>10296</v>
      </c>
      <c r="B243" t="s">
        <v>10297</v>
      </c>
      <c r="C243" t="s">
        <v>10296</v>
      </c>
      <c r="D243" t="s">
        <v>10298</v>
      </c>
      <c r="E243" t="s">
        <v>10296</v>
      </c>
      <c r="F243" t="s">
        <v>10299</v>
      </c>
      <c r="G243" t="s">
        <v>10296</v>
      </c>
      <c r="H243" t="s">
        <v>10300</v>
      </c>
      <c r="I243" t="s">
        <v>10296</v>
      </c>
      <c r="J243" t="s">
        <v>10301</v>
      </c>
      <c r="K243" t="s">
        <v>10296</v>
      </c>
      <c r="L243" t="s">
        <v>4245</v>
      </c>
      <c r="M243" t="s">
        <v>10296</v>
      </c>
      <c r="N243" t="s">
        <v>10302</v>
      </c>
      <c r="O243" t="s">
        <v>10296</v>
      </c>
      <c r="P243" t="s">
        <v>1323</v>
      </c>
      <c r="Q243" t="s">
        <v>10296</v>
      </c>
      <c r="R243" t="s">
        <v>1324</v>
      </c>
      <c r="S243" t="s">
        <v>10296</v>
      </c>
      <c r="T243" t="s">
        <v>2538</v>
      </c>
      <c r="U243" t="s">
        <v>10296</v>
      </c>
      <c r="V243" t="s">
        <v>7956</v>
      </c>
      <c r="W243" t="s">
        <v>10296</v>
      </c>
      <c r="X243" t="s">
        <v>10303</v>
      </c>
      <c r="Y243" t="s">
        <v>10296</v>
      </c>
      <c r="Z243" t="s">
        <v>5006</v>
      </c>
      <c r="AA243" t="s">
        <v>10296</v>
      </c>
      <c r="AB243" t="s">
        <v>5105</v>
      </c>
    </row>
    <row r="244" spans="1:161" x14ac:dyDescent="0.25">
      <c r="A244" t="s">
        <v>10304</v>
      </c>
      <c r="B244" t="s">
        <v>7774</v>
      </c>
      <c r="C244" t="s">
        <v>10304</v>
      </c>
      <c r="D244" t="s">
        <v>4623</v>
      </c>
      <c r="E244" t="s">
        <v>10304</v>
      </c>
      <c r="F244" t="s">
        <v>1965</v>
      </c>
      <c r="G244" t="s">
        <v>10304</v>
      </c>
      <c r="H244" t="s">
        <v>7781</v>
      </c>
      <c r="I244" t="s">
        <v>10304</v>
      </c>
      <c r="J244" t="s">
        <v>7794</v>
      </c>
      <c r="K244" t="s">
        <v>10304</v>
      </c>
      <c r="L244" t="s">
        <v>7798</v>
      </c>
      <c r="M244" t="s">
        <v>10304</v>
      </c>
      <c r="N244" t="s">
        <v>7799</v>
      </c>
      <c r="O244" t="s">
        <v>10304</v>
      </c>
      <c r="P244" t="s">
        <v>7800</v>
      </c>
      <c r="Q244" t="s">
        <v>10304</v>
      </c>
      <c r="R244" t="s">
        <v>7803</v>
      </c>
      <c r="S244" t="s">
        <v>10304</v>
      </c>
      <c r="T244" t="s">
        <v>7806</v>
      </c>
      <c r="U244" t="s">
        <v>10304</v>
      </c>
      <c r="V244" t="s">
        <v>7810</v>
      </c>
      <c r="W244" t="s">
        <v>10304</v>
      </c>
      <c r="X244" t="s">
        <v>7812</v>
      </c>
      <c r="Y244" t="s">
        <v>10304</v>
      </c>
      <c r="Z244" t="s">
        <v>7813</v>
      </c>
      <c r="AA244" t="s">
        <v>10304</v>
      </c>
      <c r="AB244" t="s">
        <v>7823</v>
      </c>
      <c r="AC244" t="s">
        <v>10304</v>
      </c>
      <c r="AD244" t="s">
        <v>7824</v>
      </c>
      <c r="AE244" t="s">
        <v>10304</v>
      </c>
      <c r="AF244" t="s">
        <v>7828</v>
      </c>
    </row>
    <row r="245" spans="1:161" x14ac:dyDescent="0.25">
      <c r="A245" t="s">
        <v>10305</v>
      </c>
      <c r="B245" t="s">
        <v>1964</v>
      </c>
      <c r="C245" t="s">
        <v>10305</v>
      </c>
      <c r="D245" t="s">
        <v>3439</v>
      </c>
      <c r="E245" t="s">
        <v>10305</v>
      </c>
      <c r="F245" t="s">
        <v>2290</v>
      </c>
      <c r="G245" t="s">
        <v>10305</v>
      </c>
      <c r="H245" t="s">
        <v>2578</v>
      </c>
      <c r="I245" t="s">
        <v>10305</v>
      </c>
      <c r="J245" t="s">
        <v>2661</v>
      </c>
      <c r="K245" t="s">
        <v>10305</v>
      </c>
      <c r="L245" t="s">
        <v>8596</v>
      </c>
      <c r="M245" t="s">
        <v>10305</v>
      </c>
      <c r="N245" t="s">
        <v>10306</v>
      </c>
      <c r="O245" t="s">
        <v>10305</v>
      </c>
      <c r="P245" t="s">
        <v>10307</v>
      </c>
      <c r="Q245" t="s">
        <v>10305</v>
      </c>
      <c r="R245" t="s">
        <v>10308</v>
      </c>
      <c r="S245" t="s">
        <v>10305</v>
      </c>
      <c r="T245" t="s">
        <v>4538</v>
      </c>
      <c r="U245" t="s">
        <v>10305</v>
      </c>
      <c r="V245" t="s">
        <v>211</v>
      </c>
      <c r="W245" t="s">
        <v>10305</v>
      </c>
      <c r="X245" t="s">
        <v>10309</v>
      </c>
      <c r="Y245" t="s">
        <v>10305</v>
      </c>
      <c r="Z245" t="s">
        <v>9171</v>
      </c>
      <c r="AA245" t="s">
        <v>10305</v>
      </c>
      <c r="AB245" t="s">
        <v>10310</v>
      </c>
      <c r="AC245" t="s">
        <v>10305</v>
      </c>
      <c r="AD245" t="s">
        <v>1900</v>
      </c>
      <c r="AE245" t="s">
        <v>10305</v>
      </c>
      <c r="AF245" t="s">
        <v>10311</v>
      </c>
      <c r="AG245" t="s">
        <v>10305</v>
      </c>
      <c r="AH245" t="s">
        <v>10312</v>
      </c>
      <c r="AI245" t="s">
        <v>10305</v>
      </c>
      <c r="AJ245" t="s">
        <v>3935</v>
      </c>
      <c r="AK245" t="s">
        <v>10305</v>
      </c>
      <c r="AL245" t="s">
        <v>246</v>
      </c>
      <c r="AM245" t="s">
        <v>10305</v>
      </c>
      <c r="AN245" t="s">
        <v>10313</v>
      </c>
      <c r="AO245" t="s">
        <v>10305</v>
      </c>
      <c r="AP245" t="s">
        <v>10314</v>
      </c>
      <c r="AQ245" t="s">
        <v>10305</v>
      </c>
      <c r="AR245" t="s">
        <v>7656</v>
      </c>
      <c r="AS245" t="s">
        <v>10305</v>
      </c>
      <c r="AT245" t="s">
        <v>8910</v>
      </c>
      <c r="AU245" t="s">
        <v>10305</v>
      </c>
      <c r="AV245" t="s">
        <v>10315</v>
      </c>
      <c r="AW245" t="s">
        <v>10305</v>
      </c>
      <c r="AX245" t="s">
        <v>10316</v>
      </c>
      <c r="AY245" t="s">
        <v>10305</v>
      </c>
      <c r="AZ245" t="s">
        <v>10317</v>
      </c>
      <c r="BA245" t="s">
        <v>10305</v>
      </c>
      <c r="BB245" t="s">
        <v>10317</v>
      </c>
      <c r="BC245" t="s">
        <v>10305</v>
      </c>
      <c r="BD245" t="s">
        <v>10318</v>
      </c>
      <c r="BE245" t="s">
        <v>10305</v>
      </c>
      <c r="BF245" t="s">
        <v>10319</v>
      </c>
      <c r="BG245" t="s">
        <v>10305</v>
      </c>
      <c r="BH245" t="s">
        <v>4727</v>
      </c>
      <c r="BI245" t="s">
        <v>10305</v>
      </c>
      <c r="BJ245" t="s">
        <v>300</v>
      </c>
      <c r="BK245" t="s">
        <v>10305</v>
      </c>
      <c r="BL245" t="s">
        <v>10320</v>
      </c>
      <c r="BM245" t="s">
        <v>10305</v>
      </c>
      <c r="BN245" t="s">
        <v>10321</v>
      </c>
      <c r="BO245" t="s">
        <v>10305</v>
      </c>
      <c r="BP245" t="s">
        <v>10322</v>
      </c>
      <c r="BQ245" t="s">
        <v>10305</v>
      </c>
      <c r="BR245" t="s">
        <v>10323</v>
      </c>
      <c r="BS245" t="s">
        <v>10305</v>
      </c>
      <c r="BT245" t="s">
        <v>10324</v>
      </c>
      <c r="BU245" t="s">
        <v>10305</v>
      </c>
      <c r="BV245" t="s">
        <v>10325</v>
      </c>
      <c r="BW245" t="s">
        <v>10305</v>
      </c>
      <c r="BX245" t="s">
        <v>10326</v>
      </c>
      <c r="BY245" t="s">
        <v>10305</v>
      </c>
      <c r="BZ245" t="s">
        <v>10327</v>
      </c>
      <c r="CA245" t="s">
        <v>10305</v>
      </c>
      <c r="CB245" t="s">
        <v>10328</v>
      </c>
      <c r="CC245" t="s">
        <v>10305</v>
      </c>
      <c r="CD245" t="s">
        <v>3397</v>
      </c>
      <c r="CE245" t="s">
        <v>10305</v>
      </c>
      <c r="CF245" t="s">
        <v>10329</v>
      </c>
      <c r="CG245" t="s">
        <v>10305</v>
      </c>
      <c r="CH245" t="s">
        <v>10330</v>
      </c>
      <c r="CI245" t="s">
        <v>10305</v>
      </c>
      <c r="CJ245" t="s">
        <v>10331</v>
      </c>
      <c r="CK245" t="s">
        <v>10305</v>
      </c>
      <c r="CL245" t="s">
        <v>10332</v>
      </c>
      <c r="CM245" t="s">
        <v>10305</v>
      </c>
      <c r="CN245" t="s">
        <v>10333</v>
      </c>
      <c r="CO245" t="s">
        <v>10305</v>
      </c>
      <c r="CP245" t="s">
        <v>10334</v>
      </c>
      <c r="CQ245" t="s">
        <v>10305</v>
      </c>
      <c r="CR245" t="s">
        <v>89</v>
      </c>
      <c r="CS245" t="s">
        <v>10305</v>
      </c>
      <c r="CT245" t="s">
        <v>10335</v>
      </c>
      <c r="CU245" t="s">
        <v>10305</v>
      </c>
      <c r="CV245" t="s">
        <v>10336</v>
      </c>
      <c r="CW245" t="s">
        <v>10305</v>
      </c>
      <c r="CX245" t="s">
        <v>10337</v>
      </c>
      <c r="CY245" t="s">
        <v>10305</v>
      </c>
      <c r="CZ245" t="s">
        <v>10338</v>
      </c>
      <c r="DA245" t="s">
        <v>10305</v>
      </c>
      <c r="DB245" t="s">
        <v>10339</v>
      </c>
      <c r="DC245" t="s">
        <v>10305</v>
      </c>
      <c r="DD245" t="s">
        <v>1488</v>
      </c>
      <c r="DE245" t="s">
        <v>10305</v>
      </c>
      <c r="DF245" t="s">
        <v>10340</v>
      </c>
      <c r="DG245" t="s">
        <v>10305</v>
      </c>
      <c r="DH245" t="s">
        <v>10341</v>
      </c>
      <c r="DI245" t="s">
        <v>10305</v>
      </c>
      <c r="DJ245" t="s">
        <v>10342</v>
      </c>
      <c r="DK245" t="s">
        <v>10305</v>
      </c>
      <c r="DL245" t="s">
        <v>10343</v>
      </c>
      <c r="DM245" t="s">
        <v>10305</v>
      </c>
      <c r="DN245" t="s">
        <v>10344</v>
      </c>
      <c r="DO245" t="s">
        <v>10305</v>
      </c>
      <c r="DP245" t="s">
        <v>10345</v>
      </c>
      <c r="DQ245" t="s">
        <v>10305</v>
      </c>
      <c r="DR245" t="s">
        <v>10346</v>
      </c>
      <c r="DS245" t="s">
        <v>10305</v>
      </c>
      <c r="DT245" t="s">
        <v>10347</v>
      </c>
      <c r="DU245" t="s">
        <v>10305</v>
      </c>
      <c r="DV245" t="s">
        <v>10348</v>
      </c>
      <c r="DW245" t="s">
        <v>10305</v>
      </c>
      <c r="DX245" t="s">
        <v>7713</v>
      </c>
      <c r="DY245" t="s">
        <v>10305</v>
      </c>
      <c r="DZ245" t="s">
        <v>10349</v>
      </c>
      <c r="EA245" t="s">
        <v>10305</v>
      </c>
      <c r="EB245" t="s">
        <v>10350</v>
      </c>
      <c r="EC245" t="s">
        <v>10305</v>
      </c>
      <c r="ED245" t="s">
        <v>10351</v>
      </c>
      <c r="EE245" t="s">
        <v>10305</v>
      </c>
      <c r="EF245" t="s">
        <v>10352</v>
      </c>
      <c r="EG245" t="s">
        <v>10305</v>
      </c>
      <c r="EH245" t="s">
        <v>7142</v>
      </c>
      <c r="EI245" t="s">
        <v>10305</v>
      </c>
      <c r="EJ245" t="s">
        <v>10353</v>
      </c>
      <c r="EK245" t="s">
        <v>10305</v>
      </c>
      <c r="EL245" t="s">
        <v>1497</v>
      </c>
      <c r="EM245" t="s">
        <v>10305</v>
      </c>
      <c r="EN245" t="s">
        <v>10354</v>
      </c>
      <c r="EO245" t="s">
        <v>10305</v>
      </c>
      <c r="EP245" t="s">
        <v>10355</v>
      </c>
      <c r="EQ245" t="s">
        <v>10305</v>
      </c>
      <c r="ER245" t="s">
        <v>10356</v>
      </c>
      <c r="ES245" t="s">
        <v>10305</v>
      </c>
      <c r="ET245" t="s">
        <v>10357</v>
      </c>
      <c r="EU245" t="s">
        <v>10305</v>
      </c>
      <c r="EV245" t="s">
        <v>10358</v>
      </c>
      <c r="EW245" t="s">
        <v>10305</v>
      </c>
      <c r="EX245" t="s">
        <v>10359</v>
      </c>
      <c r="EY245" t="s">
        <v>10305</v>
      </c>
      <c r="EZ245" t="s">
        <v>10360</v>
      </c>
      <c r="FA245" t="s">
        <v>10305</v>
      </c>
      <c r="FB245" t="s">
        <v>7554</v>
      </c>
      <c r="FC245" t="s">
        <v>10305</v>
      </c>
      <c r="FD245" t="s">
        <v>10361</v>
      </c>
      <c r="FE245" t="s">
        <v>26</v>
      </c>
    </row>
    <row r="246" spans="1:161" x14ac:dyDescent="0.25">
      <c r="A246" t="s">
        <v>10362</v>
      </c>
      <c r="B246" t="s">
        <v>10363</v>
      </c>
      <c r="C246" t="s">
        <v>10362</v>
      </c>
      <c r="D246" t="s">
        <v>8403</v>
      </c>
      <c r="E246" t="s">
        <v>10362</v>
      </c>
      <c r="F246" t="s">
        <v>10364</v>
      </c>
      <c r="G246" t="s">
        <v>10362</v>
      </c>
      <c r="H246" t="s">
        <v>3194</v>
      </c>
      <c r="I246" t="s">
        <v>10362</v>
      </c>
      <c r="J246" t="s">
        <v>3255</v>
      </c>
    </row>
    <row r="247" spans="1:161" x14ac:dyDescent="0.25">
      <c r="A247" t="s">
        <v>10365</v>
      </c>
      <c r="B247" t="s">
        <v>537</v>
      </c>
      <c r="C247" t="s">
        <v>10365</v>
      </c>
      <c r="D247" t="s">
        <v>10366</v>
      </c>
      <c r="E247" t="s">
        <v>10365</v>
      </c>
      <c r="F247" t="s">
        <v>10367</v>
      </c>
      <c r="G247" t="s">
        <v>26</v>
      </c>
    </row>
    <row r="248" spans="1:161" x14ac:dyDescent="0.25">
      <c r="A248" t="s">
        <v>10368</v>
      </c>
      <c r="B248" t="s">
        <v>5402</v>
      </c>
      <c r="C248" t="s">
        <v>10368</v>
      </c>
      <c r="D248" t="s">
        <v>10239</v>
      </c>
      <c r="E248" t="s">
        <v>10368</v>
      </c>
      <c r="F248" t="s">
        <v>10369</v>
      </c>
      <c r="G248" t="s">
        <v>10368</v>
      </c>
      <c r="H248" t="s">
        <v>10370</v>
      </c>
      <c r="I248" t="s">
        <v>10368</v>
      </c>
      <c r="J248" t="s">
        <v>10290</v>
      </c>
      <c r="K248" t="s">
        <v>10368</v>
      </c>
      <c r="L248" t="s">
        <v>8960</v>
      </c>
      <c r="M248" t="s">
        <v>10368</v>
      </c>
      <c r="N248" t="s">
        <v>3994</v>
      </c>
      <c r="O248" t="s">
        <v>10368</v>
      </c>
      <c r="P248" t="s">
        <v>10371</v>
      </c>
      <c r="Q248" t="s">
        <v>10368</v>
      </c>
      <c r="R248" t="s">
        <v>10181</v>
      </c>
      <c r="S248" t="s">
        <v>10368</v>
      </c>
      <c r="T248" t="s">
        <v>10284</v>
      </c>
    </row>
    <row r="249" spans="1:161" x14ac:dyDescent="0.25">
      <c r="A249" t="s">
        <v>10372</v>
      </c>
      <c r="B249" t="s">
        <v>5402</v>
      </c>
      <c r="C249" t="s">
        <v>10372</v>
      </c>
      <c r="D249" t="s">
        <v>10290</v>
      </c>
      <c r="E249" t="s">
        <v>10372</v>
      </c>
      <c r="F249" t="s">
        <v>10181</v>
      </c>
      <c r="G249" t="s">
        <v>10372</v>
      </c>
      <c r="H249" t="s">
        <v>10284</v>
      </c>
    </row>
    <row r="250" spans="1:161" x14ac:dyDescent="0.25">
      <c r="A250" t="s">
        <v>10373</v>
      </c>
      <c r="B250" t="s">
        <v>10374</v>
      </c>
      <c r="C250" t="s">
        <v>10373</v>
      </c>
      <c r="D250" t="s">
        <v>1026</v>
      </c>
      <c r="E250" t="s">
        <v>10373</v>
      </c>
      <c r="F250" t="s">
        <v>2408</v>
      </c>
      <c r="G250" t="s">
        <v>10373</v>
      </c>
      <c r="H250" t="s">
        <v>4350</v>
      </c>
      <c r="I250" t="s">
        <v>10373</v>
      </c>
      <c r="J250" t="s">
        <v>2535</v>
      </c>
      <c r="K250" t="s">
        <v>10373</v>
      </c>
      <c r="L250" t="s">
        <v>9908</v>
      </c>
      <c r="M250" t="s">
        <v>10373</v>
      </c>
      <c r="N250" t="s">
        <v>4971</v>
      </c>
      <c r="O250" t="s">
        <v>10373</v>
      </c>
      <c r="P250" t="s">
        <v>10375</v>
      </c>
      <c r="Q250" t="s">
        <v>10373</v>
      </c>
      <c r="R250" t="s">
        <v>10376</v>
      </c>
      <c r="S250" t="s">
        <v>10373</v>
      </c>
      <c r="T250" t="s">
        <v>10377</v>
      </c>
      <c r="U250" t="s">
        <v>10373</v>
      </c>
      <c r="V250" t="s">
        <v>9925</v>
      </c>
      <c r="W250" t="s">
        <v>10373</v>
      </c>
      <c r="X250" t="s">
        <v>7824</v>
      </c>
    </row>
    <row r="251" spans="1:161" x14ac:dyDescent="0.25">
      <c r="A251" t="s">
        <v>10378</v>
      </c>
      <c r="B251" t="s">
        <v>10379</v>
      </c>
      <c r="C251" t="s">
        <v>10378</v>
      </c>
      <c r="D251" t="s">
        <v>10380</v>
      </c>
      <c r="E251" t="s">
        <v>10378</v>
      </c>
      <c r="F251" t="s">
        <v>10381</v>
      </c>
      <c r="G251" t="s">
        <v>10378</v>
      </c>
      <c r="H251" t="s">
        <v>899</v>
      </c>
      <c r="I251" t="s">
        <v>10378</v>
      </c>
      <c r="J251" t="s">
        <v>1315</v>
      </c>
      <c r="K251" t="s">
        <v>10378</v>
      </c>
      <c r="L251" t="s">
        <v>6324</v>
      </c>
      <c r="M251" t="s">
        <v>10378</v>
      </c>
      <c r="N251" t="s">
        <v>5689</v>
      </c>
      <c r="O251" t="s">
        <v>10378</v>
      </c>
      <c r="P251" t="s">
        <v>10382</v>
      </c>
      <c r="Q251" t="s">
        <v>10378</v>
      </c>
      <c r="R251" t="s">
        <v>10383</v>
      </c>
      <c r="S251" t="s">
        <v>10378</v>
      </c>
      <c r="T251" t="s">
        <v>10384</v>
      </c>
      <c r="U251" t="s">
        <v>10378</v>
      </c>
      <c r="V251" t="s">
        <v>5913</v>
      </c>
      <c r="W251" t="s">
        <v>10378</v>
      </c>
      <c r="X251" t="s">
        <v>8420</v>
      </c>
      <c r="Y251" t="s">
        <v>10378</v>
      </c>
      <c r="Z251" t="s">
        <v>6080</v>
      </c>
      <c r="AA251" t="s">
        <v>10378</v>
      </c>
      <c r="AB251" t="s">
        <v>656</v>
      </c>
      <c r="AC251" t="s">
        <v>10378</v>
      </c>
      <c r="AD251" t="s">
        <v>6804</v>
      </c>
      <c r="AE251" t="s">
        <v>10378</v>
      </c>
      <c r="AF251" t="s">
        <v>4670</v>
      </c>
      <c r="AG251" t="s">
        <v>10378</v>
      </c>
      <c r="AH251" t="s">
        <v>10385</v>
      </c>
      <c r="AI251" t="s">
        <v>10378</v>
      </c>
      <c r="AJ251" t="s">
        <v>9177</v>
      </c>
      <c r="AK251" t="s">
        <v>10378</v>
      </c>
      <c r="AL251" t="s">
        <v>10386</v>
      </c>
      <c r="AM251" t="s">
        <v>10378</v>
      </c>
      <c r="AN251" t="s">
        <v>10387</v>
      </c>
      <c r="AO251" t="s">
        <v>10378</v>
      </c>
      <c r="AP251" t="s">
        <v>10388</v>
      </c>
      <c r="AQ251" t="s">
        <v>10378</v>
      </c>
      <c r="AR251" t="s">
        <v>10389</v>
      </c>
      <c r="AS251" t="s">
        <v>10378</v>
      </c>
      <c r="AT251" t="s">
        <v>8549</v>
      </c>
      <c r="AU251" t="s">
        <v>10378</v>
      </c>
      <c r="AV251" t="s">
        <v>1921</v>
      </c>
      <c r="AW251" t="s">
        <v>10378</v>
      </c>
      <c r="AX251" t="s">
        <v>10390</v>
      </c>
      <c r="AY251" t="s">
        <v>10378</v>
      </c>
      <c r="AZ251" t="s">
        <v>10391</v>
      </c>
      <c r="BA251" t="s">
        <v>10378</v>
      </c>
      <c r="BB251" t="s">
        <v>10391</v>
      </c>
      <c r="BC251" t="s">
        <v>10378</v>
      </c>
      <c r="BD251" t="s">
        <v>10392</v>
      </c>
      <c r="BE251" t="s">
        <v>10378</v>
      </c>
      <c r="BF251" t="s">
        <v>10393</v>
      </c>
      <c r="BG251" t="s">
        <v>10378</v>
      </c>
      <c r="BH251" t="s">
        <v>10394</v>
      </c>
      <c r="BI251" t="s">
        <v>10378</v>
      </c>
      <c r="BJ251" t="s">
        <v>10395</v>
      </c>
      <c r="BK251" t="s">
        <v>10378</v>
      </c>
      <c r="BL251" t="s">
        <v>9999</v>
      </c>
      <c r="BM251" t="s">
        <v>10378</v>
      </c>
      <c r="BN251" t="s">
        <v>10396</v>
      </c>
      <c r="BO251" t="s">
        <v>10378</v>
      </c>
      <c r="BP251" t="s">
        <v>7159</v>
      </c>
      <c r="BQ251" t="s">
        <v>10378</v>
      </c>
      <c r="BR251" t="s">
        <v>10397</v>
      </c>
      <c r="BS251" t="s">
        <v>10378</v>
      </c>
      <c r="BT251" t="s">
        <v>7319</v>
      </c>
      <c r="BU251" t="s">
        <v>10378</v>
      </c>
      <c r="BV251" t="s">
        <v>7322</v>
      </c>
      <c r="BW251" t="s">
        <v>26</v>
      </c>
      <c r="BX251" t="s">
        <v>26</v>
      </c>
      <c r="BY251" t="s">
        <v>26</v>
      </c>
    </row>
    <row r="252" spans="1:161" x14ac:dyDescent="0.25">
      <c r="A252" t="s">
        <v>10398</v>
      </c>
      <c r="B252" t="s">
        <v>10399</v>
      </c>
      <c r="C252" t="s">
        <v>10398</v>
      </c>
      <c r="D252" t="s">
        <v>7639</v>
      </c>
      <c r="E252" t="s">
        <v>10398</v>
      </c>
      <c r="F252" t="s">
        <v>10400</v>
      </c>
      <c r="G252" t="s">
        <v>10398</v>
      </c>
      <c r="H252" t="s">
        <v>10401</v>
      </c>
      <c r="I252" t="s">
        <v>10398</v>
      </c>
      <c r="J252" t="s">
        <v>10402</v>
      </c>
      <c r="K252" t="s">
        <v>10398</v>
      </c>
      <c r="L252" t="s">
        <v>10403</v>
      </c>
      <c r="M252" t="s">
        <v>10398</v>
      </c>
      <c r="N252" t="s">
        <v>10404</v>
      </c>
      <c r="O252" t="s">
        <v>10398</v>
      </c>
      <c r="P252" t="s">
        <v>10405</v>
      </c>
      <c r="Q252" t="s">
        <v>10398</v>
      </c>
      <c r="R252" t="s">
        <v>10406</v>
      </c>
      <c r="S252" t="s">
        <v>10398</v>
      </c>
      <c r="T252" t="s">
        <v>10407</v>
      </c>
      <c r="U252" t="s">
        <v>10398</v>
      </c>
      <c r="V252" t="s">
        <v>10408</v>
      </c>
      <c r="W252" t="s">
        <v>10398</v>
      </c>
      <c r="X252" t="s">
        <v>10409</v>
      </c>
      <c r="Y252" t="s">
        <v>10398</v>
      </c>
      <c r="Z252" t="s">
        <v>10410</v>
      </c>
      <c r="AA252" t="s">
        <v>10398</v>
      </c>
      <c r="AB252" t="s">
        <v>8862</v>
      </c>
      <c r="AC252" t="s">
        <v>10398</v>
      </c>
      <c r="AD252" t="s">
        <v>7555</v>
      </c>
    </row>
    <row r="253" spans="1:161" x14ac:dyDescent="0.25">
      <c r="A253" t="s">
        <v>10411</v>
      </c>
      <c r="B253" t="s">
        <v>3449</v>
      </c>
      <c r="C253" t="s">
        <v>10411</v>
      </c>
      <c r="D253" t="s">
        <v>4782</v>
      </c>
      <c r="E253" t="s">
        <v>10411</v>
      </c>
      <c r="F253" t="s">
        <v>10412</v>
      </c>
      <c r="G253" t="s">
        <v>10411</v>
      </c>
      <c r="H253" t="s">
        <v>1016</v>
      </c>
      <c r="I253" t="s">
        <v>10411</v>
      </c>
      <c r="J253" t="s">
        <v>1017</v>
      </c>
      <c r="K253" t="s">
        <v>10411</v>
      </c>
      <c r="L253" t="s">
        <v>10413</v>
      </c>
      <c r="M253" t="s">
        <v>10411</v>
      </c>
      <c r="N253" t="s">
        <v>10414</v>
      </c>
      <c r="O253" t="s">
        <v>10411</v>
      </c>
      <c r="P253" t="s">
        <v>1333</v>
      </c>
      <c r="Q253" t="s">
        <v>10411</v>
      </c>
      <c r="R253" t="s">
        <v>5769</v>
      </c>
      <c r="S253" t="s">
        <v>10411</v>
      </c>
      <c r="T253" t="s">
        <v>10415</v>
      </c>
      <c r="U253" t="s">
        <v>10411</v>
      </c>
      <c r="V253" t="s">
        <v>10416</v>
      </c>
      <c r="W253" t="s">
        <v>10411</v>
      </c>
      <c r="X253" t="s">
        <v>10417</v>
      </c>
      <c r="Y253" t="s">
        <v>10411</v>
      </c>
      <c r="Z253" t="s">
        <v>10418</v>
      </c>
      <c r="AA253" t="s">
        <v>10411</v>
      </c>
      <c r="AB253" t="s">
        <v>9958</v>
      </c>
      <c r="AC253" t="s">
        <v>10411</v>
      </c>
      <c r="AD253" t="s">
        <v>10419</v>
      </c>
      <c r="AE253" t="s">
        <v>10411</v>
      </c>
      <c r="AF253" t="s">
        <v>454</v>
      </c>
      <c r="AG253" t="s">
        <v>10411</v>
      </c>
      <c r="AH253" t="s">
        <v>10400</v>
      </c>
      <c r="AI253" t="s">
        <v>10411</v>
      </c>
      <c r="AJ253" t="s">
        <v>10420</v>
      </c>
      <c r="AK253" t="s">
        <v>10411</v>
      </c>
      <c r="AL253" t="s">
        <v>10421</v>
      </c>
      <c r="AM253" t="s">
        <v>10411</v>
      </c>
      <c r="AN253" t="s">
        <v>10422</v>
      </c>
      <c r="AO253" t="s">
        <v>10411</v>
      </c>
      <c r="AP253" t="s">
        <v>10423</v>
      </c>
      <c r="AQ253" t="s">
        <v>10411</v>
      </c>
      <c r="AR253" t="s">
        <v>10424</v>
      </c>
      <c r="AS253" t="s">
        <v>10411</v>
      </c>
      <c r="AT253" t="s">
        <v>10425</v>
      </c>
      <c r="AU253" t="s">
        <v>10411</v>
      </c>
      <c r="AV253" t="s">
        <v>10426</v>
      </c>
      <c r="AW253" t="s">
        <v>10411</v>
      </c>
      <c r="AX253" t="s">
        <v>10427</v>
      </c>
      <c r="AY253" t="s">
        <v>10411</v>
      </c>
      <c r="AZ253" t="s">
        <v>8861</v>
      </c>
      <c r="BA253" t="s">
        <v>10411</v>
      </c>
      <c r="BB253" t="s">
        <v>8861</v>
      </c>
      <c r="BC253" t="s">
        <v>26</v>
      </c>
      <c r="BD253" t="s">
        <v>26</v>
      </c>
      <c r="BE253" t="s">
        <v>26</v>
      </c>
    </row>
    <row r="254" spans="1:161" x14ac:dyDescent="0.25">
      <c r="A254" t="s">
        <v>10428</v>
      </c>
      <c r="B254" t="s">
        <v>543</v>
      </c>
      <c r="C254" t="s">
        <v>10428</v>
      </c>
      <c r="D254" t="s">
        <v>3455</v>
      </c>
      <c r="E254" t="s">
        <v>10428</v>
      </c>
      <c r="F254" t="s">
        <v>5553</v>
      </c>
      <c r="G254" t="s">
        <v>10428</v>
      </c>
      <c r="H254" t="s">
        <v>8663</v>
      </c>
      <c r="I254" t="s">
        <v>10428</v>
      </c>
      <c r="J254" t="s">
        <v>10429</v>
      </c>
      <c r="K254" t="s">
        <v>10428</v>
      </c>
      <c r="L254" t="s">
        <v>10430</v>
      </c>
      <c r="M254" t="s">
        <v>10428</v>
      </c>
      <c r="N254" t="s">
        <v>6363</v>
      </c>
      <c r="O254" t="s">
        <v>10428</v>
      </c>
      <c r="P254" t="s">
        <v>10431</v>
      </c>
      <c r="Q254" t="s">
        <v>10428</v>
      </c>
      <c r="R254" t="s">
        <v>1357</v>
      </c>
      <c r="S254" t="s">
        <v>10428</v>
      </c>
      <c r="T254" t="s">
        <v>5853</v>
      </c>
      <c r="U254" t="s">
        <v>10428</v>
      </c>
      <c r="V254" t="s">
        <v>9425</v>
      </c>
      <c r="W254" t="s">
        <v>10428</v>
      </c>
      <c r="X254" t="s">
        <v>9358</v>
      </c>
      <c r="Y254" t="s">
        <v>10428</v>
      </c>
      <c r="Z254" t="s">
        <v>10432</v>
      </c>
      <c r="AA254" t="s">
        <v>10428</v>
      </c>
      <c r="AB254" t="s">
        <v>5934</v>
      </c>
      <c r="AC254" t="s">
        <v>10428</v>
      </c>
      <c r="AD254" t="s">
        <v>9890</v>
      </c>
      <c r="AE254" t="s">
        <v>10428</v>
      </c>
      <c r="AF254" t="s">
        <v>5956</v>
      </c>
      <c r="AG254" t="s">
        <v>10428</v>
      </c>
      <c r="AH254" t="s">
        <v>2631</v>
      </c>
      <c r="AI254" t="s">
        <v>10428</v>
      </c>
      <c r="AJ254" t="s">
        <v>10433</v>
      </c>
      <c r="AK254" t="s">
        <v>10428</v>
      </c>
      <c r="AL254" t="s">
        <v>10434</v>
      </c>
      <c r="AM254" t="s">
        <v>10428</v>
      </c>
      <c r="AN254" t="s">
        <v>10435</v>
      </c>
      <c r="AO254" t="s">
        <v>10428</v>
      </c>
      <c r="AP254" t="s">
        <v>255</v>
      </c>
      <c r="AQ254" t="s">
        <v>10428</v>
      </c>
      <c r="AR254" t="s">
        <v>6773</v>
      </c>
      <c r="AS254" t="s">
        <v>10428</v>
      </c>
      <c r="AT254" t="s">
        <v>3384</v>
      </c>
      <c r="AU254" t="s">
        <v>10428</v>
      </c>
      <c r="AV254" t="s">
        <v>10436</v>
      </c>
      <c r="AW254" t="s">
        <v>10428</v>
      </c>
      <c r="AX254" t="s">
        <v>10437</v>
      </c>
      <c r="AY254" t="s">
        <v>10428</v>
      </c>
      <c r="AZ254" t="s">
        <v>9316</v>
      </c>
      <c r="BA254" t="s">
        <v>10428</v>
      </c>
      <c r="BB254" t="s">
        <v>9316</v>
      </c>
      <c r="BC254" t="s">
        <v>10428</v>
      </c>
      <c r="BD254" t="s">
        <v>10438</v>
      </c>
      <c r="BE254" t="s">
        <v>10428</v>
      </c>
      <c r="BF254" t="s">
        <v>3142</v>
      </c>
      <c r="BG254" t="s">
        <v>10428</v>
      </c>
      <c r="BH254" t="s">
        <v>10439</v>
      </c>
      <c r="BI254" t="s">
        <v>10428</v>
      </c>
      <c r="BJ254" t="s">
        <v>10440</v>
      </c>
      <c r="BK254" t="s">
        <v>10428</v>
      </c>
      <c r="BL254" t="s">
        <v>1241</v>
      </c>
      <c r="BM254" t="s">
        <v>10428</v>
      </c>
      <c r="BN254" t="s">
        <v>9964</v>
      </c>
      <c r="BO254" t="s">
        <v>10428</v>
      </c>
      <c r="BP254" t="s">
        <v>10031</v>
      </c>
      <c r="BQ254" t="s">
        <v>26</v>
      </c>
      <c r="BR254" t="s">
        <v>26</v>
      </c>
      <c r="BS254" t="s">
        <v>26</v>
      </c>
    </row>
    <row r="255" spans="1:161" x14ac:dyDescent="0.25">
      <c r="A255" t="s">
        <v>10441</v>
      </c>
      <c r="B255" t="s">
        <v>3451</v>
      </c>
      <c r="C255" t="s">
        <v>10441</v>
      </c>
      <c r="D255" t="s">
        <v>10442</v>
      </c>
      <c r="E255" t="s">
        <v>10441</v>
      </c>
      <c r="F255" t="s">
        <v>10443</v>
      </c>
      <c r="G255" t="s">
        <v>10441</v>
      </c>
      <c r="H255" t="s">
        <v>10444</v>
      </c>
      <c r="I255" t="s">
        <v>10441</v>
      </c>
      <c r="J255" t="s">
        <v>10445</v>
      </c>
      <c r="K255" t="s">
        <v>10441</v>
      </c>
      <c r="L255" t="s">
        <v>10446</v>
      </c>
      <c r="M255" t="s">
        <v>10441</v>
      </c>
      <c r="N255" t="s">
        <v>10447</v>
      </c>
      <c r="O255" t="s">
        <v>10441</v>
      </c>
      <c r="P255" t="s">
        <v>10448</v>
      </c>
      <c r="Q255" t="s">
        <v>10441</v>
      </c>
      <c r="R255" t="s">
        <v>10449</v>
      </c>
      <c r="S255" t="s">
        <v>10441</v>
      </c>
      <c r="T255" t="s">
        <v>10450</v>
      </c>
      <c r="U255" t="s">
        <v>10441</v>
      </c>
      <c r="V255" t="s">
        <v>8021</v>
      </c>
      <c r="W255" t="s">
        <v>10441</v>
      </c>
      <c r="X255" t="s">
        <v>10451</v>
      </c>
      <c r="Y255" t="s">
        <v>10441</v>
      </c>
      <c r="Z255" t="s">
        <v>3230</v>
      </c>
      <c r="AA255" t="s">
        <v>10441</v>
      </c>
      <c r="AB255" t="s">
        <v>10452</v>
      </c>
      <c r="AC255" t="s">
        <v>10441</v>
      </c>
      <c r="AD255" t="s">
        <v>10453</v>
      </c>
      <c r="AE255" t="s">
        <v>10441</v>
      </c>
      <c r="AF255" t="s">
        <v>10454</v>
      </c>
      <c r="AG255" t="s">
        <v>10441</v>
      </c>
      <c r="AH255" t="s">
        <v>10455</v>
      </c>
      <c r="AI255" t="s">
        <v>10441</v>
      </c>
      <c r="AJ255" t="s">
        <v>10409</v>
      </c>
      <c r="AK255" t="s">
        <v>10441</v>
      </c>
      <c r="AL255" t="s">
        <v>6189</v>
      </c>
      <c r="AM255" t="s">
        <v>10441</v>
      </c>
      <c r="AN255" t="s">
        <v>8416</v>
      </c>
      <c r="AO255" t="s">
        <v>10441</v>
      </c>
      <c r="AP255" t="s">
        <v>4685</v>
      </c>
      <c r="AQ255" t="s">
        <v>10441</v>
      </c>
      <c r="AR255" t="s">
        <v>10456</v>
      </c>
      <c r="AS255" t="s">
        <v>10441</v>
      </c>
      <c r="AT255" t="s">
        <v>10457</v>
      </c>
      <c r="AU255" t="s">
        <v>10441</v>
      </c>
      <c r="AV255" t="s">
        <v>5086</v>
      </c>
      <c r="AW255" t="s">
        <v>26</v>
      </c>
      <c r="AX255" t="s">
        <v>26</v>
      </c>
      <c r="AY255" t="s">
        <v>26</v>
      </c>
    </row>
    <row r="256" spans="1:161" x14ac:dyDescent="0.25">
      <c r="A256" t="s">
        <v>10458</v>
      </c>
      <c r="B256" t="s">
        <v>10459</v>
      </c>
      <c r="C256" t="s">
        <v>10458</v>
      </c>
      <c r="D256" t="s">
        <v>3835</v>
      </c>
      <c r="E256" t="s">
        <v>10458</v>
      </c>
      <c r="F256" t="s">
        <v>4787</v>
      </c>
      <c r="G256" t="s">
        <v>10458</v>
      </c>
      <c r="H256" t="s">
        <v>7993</v>
      </c>
      <c r="I256" t="s">
        <v>10458</v>
      </c>
      <c r="J256" t="s">
        <v>10460</v>
      </c>
      <c r="K256" t="s">
        <v>10458</v>
      </c>
      <c r="L256" t="s">
        <v>6542</v>
      </c>
      <c r="M256" t="s">
        <v>10458</v>
      </c>
      <c r="N256" t="s">
        <v>10461</v>
      </c>
      <c r="O256" t="s">
        <v>10458</v>
      </c>
      <c r="P256" t="s">
        <v>7267</v>
      </c>
      <c r="Q256" t="s">
        <v>10458</v>
      </c>
      <c r="R256" t="s">
        <v>10462</v>
      </c>
      <c r="S256" t="s">
        <v>10458</v>
      </c>
      <c r="T256" t="s">
        <v>1240</v>
      </c>
      <c r="U256" t="s">
        <v>10458</v>
      </c>
      <c r="V256" t="s">
        <v>10463</v>
      </c>
      <c r="W256" t="s">
        <v>10458</v>
      </c>
      <c r="X256" t="s">
        <v>9415</v>
      </c>
    </row>
    <row r="257" spans="1:183" x14ac:dyDescent="0.25">
      <c r="A257" t="s">
        <v>10464</v>
      </c>
      <c r="B257" t="s">
        <v>10465</v>
      </c>
      <c r="C257" t="s">
        <v>10464</v>
      </c>
      <c r="D257" t="s">
        <v>641</v>
      </c>
      <c r="E257" t="s">
        <v>10464</v>
      </c>
      <c r="F257" t="s">
        <v>10466</v>
      </c>
      <c r="G257" t="s">
        <v>26</v>
      </c>
    </row>
    <row r="258" spans="1:183" x14ac:dyDescent="0.25">
      <c r="A258" t="s">
        <v>10467</v>
      </c>
      <c r="B258" t="s">
        <v>1978</v>
      </c>
      <c r="C258" t="s">
        <v>10467</v>
      </c>
      <c r="D258" t="s">
        <v>3597</v>
      </c>
      <c r="E258" t="s">
        <v>10467</v>
      </c>
      <c r="F258" t="s">
        <v>10468</v>
      </c>
      <c r="G258" t="s">
        <v>10467</v>
      </c>
      <c r="H258" t="s">
        <v>10469</v>
      </c>
      <c r="I258" t="s">
        <v>10467</v>
      </c>
      <c r="J258" t="s">
        <v>10470</v>
      </c>
      <c r="K258" t="s">
        <v>10467</v>
      </c>
      <c r="L258" t="s">
        <v>10471</v>
      </c>
      <c r="M258" t="s">
        <v>10467</v>
      </c>
      <c r="N258" t="s">
        <v>10472</v>
      </c>
      <c r="O258" t="s">
        <v>10467</v>
      </c>
      <c r="P258" t="s">
        <v>10473</v>
      </c>
      <c r="Q258" t="s">
        <v>10467</v>
      </c>
      <c r="R258" t="s">
        <v>10206</v>
      </c>
      <c r="S258" t="s">
        <v>10467</v>
      </c>
      <c r="T258" t="s">
        <v>4603</v>
      </c>
      <c r="U258" t="s">
        <v>10467</v>
      </c>
      <c r="V258" t="s">
        <v>10474</v>
      </c>
      <c r="W258" t="s">
        <v>10467</v>
      </c>
      <c r="X258" t="s">
        <v>1245</v>
      </c>
      <c r="Y258" t="s">
        <v>10467</v>
      </c>
      <c r="Z258" t="s">
        <v>5051</v>
      </c>
      <c r="AA258" t="s">
        <v>10467</v>
      </c>
      <c r="AB258" t="s">
        <v>10475</v>
      </c>
      <c r="AC258" t="s">
        <v>10467</v>
      </c>
      <c r="AD258" t="s">
        <v>10476</v>
      </c>
      <c r="AE258" t="s">
        <v>10467</v>
      </c>
      <c r="AF258" t="s">
        <v>10477</v>
      </c>
      <c r="AG258" t="s">
        <v>10467</v>
      </c>
      <c r="AH258" t="s">
        <v>10478</v>
      </c>
      <c r="AI258" t="s">
        <v>10467</v>
      </c>
      <c r="AJ258" t="s">
        <v>10479</v>
      </c>
      <c r="AK258" t="s">
        <v>10467</v>
      </c>
      <c r="AL258" t="s">
        <v>8155</v>
      </c>
      <c r="AM258" t="s">
        <v>10467</v>
      </c>
      <c r="AN258" t="s">
        <v>7824</v>
      </c>
      <c r="AO258" t="s">
        <v>10467</v>
      </c>
      <c r="AP258" t="s">
        <v>10480</v>
      </c>
      <c r="AQ258" t="s">
        <v>10467</v>
      </c>
      <c r="AR258" t="s">
        <v>10481</v>
      </c>
      <c r="AS258" t="s">
        <v>10467</v>
      </c>
      <c r="AT258" t="s">
        <v>10482</v>
      </c>
      <c r="AU258" t="s">
        <v>10467</v>
      </c>
      <c r="AV258" t="s">
        <v>5106</v>
      </c>
      <c r="AW258" t="s">
        <v>10467</v>
      </c>
      <c r="AX258" t="s">
        <v>7311</v>
      </c>
      <c r="AY258" t="s">
        <v>10467</v>
      </c>
      <c r="AZ258" t="s">
        <v>9083</v>
      </c>
      <c r="BA258" t="s">
        <v>10467</v>
      </c>
      <c r="BB258" t="s">
        <v>9083</v>
      </c>
      <c r="BC258" t="s">
        <v>10467</v>
      </c>
      <c r="BD258" t="s">
        <v>10483</v>
      </c>
      <c r="BE258" t="s">
        <v>10467</v>
      </c>
      <c r="BF258" t="s">
        <v>10484</v>
      </c>
      <c r="BG258" t="s">
        <v>10467</v>
      </c>
      <c r="BH258" t="s">
        <v>10485</v>
      </c>
      <c r="BI258" t="s">
        <v>10467</v>
      </c>
      <c r="BJ258" t="s">
        <v>8343</v>
      </c>
      <c r="BK258" t="s">
        <v>26</v>
      </c>
      <c r="BL258" t="s">
        <v>26</v>
      </c>
      <c r="BM258" t="s">
        <v>26</v>
      </c>
    </row>
    <row r="259" spans="1:183" x14ac:dyDescent="0.25">
      <c r="A259" t="s">
        <v>10486</v>
      </c>
      <c r="B259" t="s">
        <v>3834</v>
      </c>
      <c r="C259" t="s">
        <v>10486</v>
      </c>
      <c r="D259" t="s">
        <v>10487</v>
      </c>
      <c r="E259" t="s">
        <v>10486</v>
      </c>
      <c r="F259" t="s">
        <v>9566</v>
      </c>
      <c r="G259" t="s">
        <v>10486</v>
      </c>
      <c r="H259" t="s">
        <v>9567</v>
      </c>
      <c r="I259" t="s">
        <v>10486</v>
      </c>
      <c r="J259" t="s">
        <v>9581</v>
      </c>
      <c r="K259" t="s">
        <v>10486</v>
      </c>
      <c r="L259" t="s">
        <v>9592</v>
      </c>
    </row>
    <row r="260" spans="1:183" x14ac:dyDescent="0.25">
      <c r="A260" t="s">
        <v>10488</v>
      </c>
      <c r="B260" t="s">
        <v>4082</v>
      </c>
      <c r="C260" t="s">
        <v>10488</v>
      </c>
      <c r="D260" t="s">
        <v>4234</v>
      </c>
      <c r="E260" t="s">
        <v>10488</v>
      </c>
      <c r="F260" t="s">
        <v>10489</v>
      </c>
      <c r="G260" t="s">
        <v>10488</v>
      </c>
      <c r="H260" t="s">
        <v>3472</v>
      </c>
      <c r="I260" t="s">
        <v>10488</v>
      </c>
      <c r="J260" t="s">
        <v>546</v>
      </c>
      <c r="K260" t="s">
        <v>10488</v>
      </c>
      <c r="L260" t="s">
        <v>550</v>
      </c>
      <c r="M260" t="s">
        <v>10488</v>
      </c>
      <c r="N260" t="s">
        <v>10490</v>
      </c>
      <c r="O260" t="s">
        <v>10488</v>
      </c>
      <c r="P260" t="s">
        <v>8438</v>
      </c>
      <c r="Q260" t="s">
        <v>10488</v>
      </c>
      <c r="R260" t="s">
        <v>10491</v>
      </c>
      <c r="S260" t="s">
        <v>10488</v>
      </c>
      <c r="T260" t="s">
        <v>10492</v>
      </c>
      <c r="U260" t="s">
        <v>10488</v>
      </c>
      <c r="V260" t="s">
        <v>10493</v>
      </c>
      <c r="W260" t="s">
        <v>10488</v>
      </c>
      <c r="X260" t="s">
        <v>10494</v>
      </c>
      <c r="Y260" t="s">
        <v>10488</v>
      </c>
      <c r="Z260" t="s">
        <v>10495</v>
      </c>
      <c r="AA260" t="s">
        <v>10488</v>
      </c>
      <c r="AB260" t="s">
        <v>3523</v>
      </c>
      <c r="AC260" t="s">
        <v>10488</v>
      </c>
      <c r="AD260" t="s">
        <v>2148</v>
      </c>
      <c r="AE260" t="s">
        <v>10488</v>
      </c>
      <c r="AF260" t="s">
        <v>5671</v>
      </c>
      <c r="AG260" t="s">
        <v>10488</v>
      </c>
      <c r="AH260" t="s">
        <v>10496</v>
      </c>
      <c r="AI260" t="s">
        <v>10488</v>
      </c>
      <c r="AJ260" t="s">
        <v>2174</v>
      </c>
      <c r="AK260" t="s">
        <v>10488</v>
      </c>
      <c r="AL260" t="s">
        <v>2299</v>
      </c>
      <c r="AM260" t="s">
        <v>10488</v>
      </c>
      <c r="AN260" t="s">
        <v>2406</v>
      </c>
      <c r="AO260" t="s">
        <v>10488</v>
      </c>
      <c r="AP260" t="s">
        <v>5891</v>
      </c>
      <c r="AQ260" t="s">
        <v>10488</v>
      </c>
      <c r="AR260" t="s">
        <v>9612</v>
      </c>
      <c r="AS260" t="s">
        <v>10488</v>
      </c>
      <c r="AT260" t="s">
        <v>2517</v>
      </c>
      <c r="AU260" t="s">
        <v>10488</v>
      </c>
      <c r="AV260" t="s">
        <v>2529</v>
      </c>
      <c r="AW260" t="s">
        <v>10488</v>
      </c>
      <c r="AX260" t="s">
        <v>2572</v>
      </c>
      <c r="AY260" t="s">
        <v>10488</v>
      </c>
      <c r="AZ260" t="s">
        <v>2583</v>
      </c>
      <c r="BA260" t="s">
        <v>10488</v>
      </c>
      <c r="BB260" t="s">
        <v>2583</v>
      </c>
      <c r="BC260" t="s">
        <v>10488</v>
      </c>
      <c r="BD260" t="s">
        <v>7618</v>
      </c>
      <c r="BE260" t="s">
        <v>10488</v>
      </c>
      <c r="BF260" t="s">
        <v>2643</v>
      </c>
      <c r="BG260" t="s">
        <v>10488</v>
      </c>
      <c r="BH260" t="s">
        <v>2644</v>
      </c>
      <c r="BI260" t="s">
        <v>10488</v>
      </c>
      <c r="BJ260" t="s">
        <v>2659</v>
      </c>
      <c r="BK260" t="s">
        <v>10488</v>
      </c>
      <c r="BL260" t="s">
        <v>2667</v>
      </c>
      <c r="BM260" t="s">
        <v>10488</v>
      </c>
      <c r="BN260" t="s">
        <v>6673</v>
      </c>
      <c r="BO260" t="s">
        <v>10488</v>
      </c>
      <c r="BP260" t="s">
        <v>2686</v>
      </c>
      <c r="BQ260" t="s">
        <v>10488</v>
      </c>
      <c r="BR260" t="s">
        <v>2687</v>
      </c>
      <c r="BS260" t="s">
        <v>10488</v>
      </c>
      <c r="BT260" t="s">
        <v>8204</v>
      </c>
      <c r="BU260" t="s">
        <v>10488</v>
      </c>
      <c r="BV260" t="s">
        <v>7631</v>
      </c>
      <c r="BW260" t="s">
        <v>10488</v>
      </c>
      <c r="BX260" t="s">
        <v>8207</v>
      </c>
      <c r="BY260" t="s">
        <v>10488</v>
      </c>
      <c r="BZ260" t="s">
        <v>4750</v>
      </c>
      <c r="CA260" t="s">
        <v>10488</v>
      </c>
      <c r="CB260" t="s">
        <v>10497</v>
      </c>
      <c r="CC260" t="s">
        <v>10488</v>
      </c>
      <c r="CD260" t="s">
        <v>10498</v>
      </c>
      <c r="CE260" t="s">
        <v>10488</v>
      </c>
      <c r="CF260" t="s">
        <v>10499</v>
      </c>
      <c r="CG260" t="s">
        <v>10488</v>
      </c>
      <c r="CH260" t="s">
        <v>2693</v>
      </c>
      <c r="CI260" t="s">
        <v>10488</v>
      </c>
      <c r="CJ260" t="s">
        <v>10500</v>
      </c>
      <c r="CK260" t="s">
        <v>10488</v>
      </c>
      <c r="CL260" t="s">
        <v>2700</v>
      </c>
      <c r="CM260" t="s">
        <v>10488</v>
      </c>
      <c r="CN260" t="s">
        <v>2705</v>
      </c>
      <c r="CO260" t="s">
        <v>10488</v>
      </c>
      <c r="CP260" t="s">
        <v>10501</v>
      </c>
      <c r="CQ260" t="s">
        <v>10488</v>
      </c>
      <c r="CR260" t="s">
        <v>2767</v>
      </c>
      <c r="CS260" t="s">
        <v>10488</v>
      </c>
      <c r="CT260" t="s">
        <v>10502</v>
      </c>
      <c r="CU260" t="s">
        <v>10488</v>
      </c>
      <c r="CV260" t="s">
        <v>8563</v>
      </c>
      <c r="CW260" t="s">
        <v>10488</v>
      </c>
      <c r="CX260" t="s">
        <v>10503</v>
      </c>
      <c r="CY260" t="s">
        <v>10488</v>
      </c>
      <c r="CZ260" t="s">
        <v>10504</v>
      </c>
      <c r="DA260" t="s">
        <v>10488</v>
      </c>
      <c r="DB260" t="s">
        <v>10505</v>
      </c>
      <c r="DC260" t="s">
        <v>10488</v>
      </c>
      <c r="DD260" t="s">
        <v>2799</v>
      </c>
      <c r="DE260" t="s">
        <v>10488</v>
      </c>
      <c r="DF260" t="s">
        <v>2807</v>
      </c>
      <c r="DG260" t="s">
        <v>10488</v>
      </c>
      <c r="DH260" t="s">
        <v>2827</v>
      </c>
      <c r="DI260" t="s">
        <v>10488</v>
      </c>
      <c r="DJ260" t="s">
        <v>2897</v>
      </c>
      <c r="DK260" t="s">
        <v>10488</v>
      </c>
      <c r="DL260" t="s">
        <v>10506</v>
      </c>
      <c r="DM260" t="s">
        <v>10488</v>
      </c>
      <c r="DN260" t="s">
        <v>10507</v>
      </c>
      <c r="DO260" t="s">
        <v>10488</v>
      </c>
      <c r="DP260" t="s">
        <v>7676</v>
      </c>
      <c r="DQ260" t="s">
        <v>10488</v>
      </c>
      <c r="DR260" t="s">
        <v>7677</v>
      </c>
      <c r="DS260" t="s">
        <v>10488</v>
      </c>
      <c r="DT260" t="s">
        <v>10508</v>
      </c>
      <c r="DU260" t="s">
        <v>10488</v>
      </c>
      <c r="DV260" t="s">
        <v>10509</v>
      </c>
      <c r="DW260" t="s">
        <v>10488</v>
      </c>
      <c r="DX260" t="s">
        <v>7958</v>
      </c>
      <c r="DY260" t="s">
        <v>10488</v>
      </c>
      <c r="DZ260" t="s">
        <v>10510</v>
      </c>
      <c r="EA260" t="s">
        <v>10488</v>
      </c>
      <c r="EB260" t="s">
        <v>3113</v>
      </c>
      <c r="EC260" t="s">
        <v>10488</v>
      </c>
      <c r="ED260" t="s">
        <v>10511</v>
      </c>
      <c r="EE260" t="s">
        <v>10488</v>
      </c>
      <c r="EF260" t="s">
        <v>7684</v>
      </c>
      <c r="EG260" t="s">
        <v>10488</v>
      </c>
      <c r="EH260" t="s">
        <v>3197</v>
      </c>
      <c r="EI260" t="s">
        <v>10488</v>
      </c>
      <c r="EJ260" t="s">
        <v>3198</v>
      </c>
      <c r="EK260" t="s">
        <v>10488</v>
      </c>
      <c r="EL260" t="s">
        <v>3199</v>
      </c>
      <c r="EM260" t="s">
        <v>10488</v>
      </c>
      <c r="EN260" t="s">
        <v>5044</v>
      </c>
      <c r="EO260" t="s">
        <v>10488</v>
      </c>
      <c r="EP260" t="s">
        <v>10512</v>
      </c>
      <c r="EQ260" t="s">
        <v>10488</v>
      </c>
      <c r="ER260" t="s">
        <v>10513</v>
      </c>
      <c r="ES260" t="s">
        <v>10488</v>
      </c>
      <c r="ET260" t="s">
        <v>3344</v>
      </c>
      <c r="EU260" t="s">
        <v>10488</v>
      </c>
      <c r="EV260" t="s">
        <v>7688</v>
      </c>
      <c r="EW260" t="s">
        <v>10488</v>
      </c>
      <c r="EX260" t="s">
        <v>10514</v>
      </c>
      <c r="EY260" t="s">
        <v>10488</v>
      </c>
      <c r="EZ260" t="s">
        <v>10515</v>
      </c>
      <c r="FA260" t="s">
        <v>10488</v>
      </c>
      <c r="FB260" t="s">
        <v>10516</v>
      </c>
      <c r="FC260" t="s">
        <v>10488</v>
      </c>
      <c r="FD260" t="s">
        <v>10517</v>
      </c>
      <c r="FE260" t="s">
        <v>10488</v>
      </c>
      <c r="FF260" t="s">
        <v>10518</v>
      </c>
      <c r="FG260" t="s">
        <v>10488</v>
      </c>
      <c r="FH260" t="s">
        <v>10519</v>
      </c>
      <c r="FI260" t="s">
        <v>10488</v>
      </c>
      <c r="FJ260" t="s">
        <v>10520</v>
      </c>
      <c r="FK260" t="s">
        <v>10488</v>
      </c>
      <c r="FL260" t="s">
        <v>96</v>
      </c>
      <c r="FM260" t="s">
        <v>10488</v>
      </c>
      <c r="FN260" t="s">
        <v>9749</v>
      </c>
      <c r="FO260" t="s">
        <v>10488</v>
      </c>
      <c r="FP260" t="s">
        <v>10521</v>
      </c>
      <c r="FQ260" t="s">
        <v>10488</v>
      </c>
      <c r="FR260" t="s">
        <v>9755</v>
      </c>
      <c r="FS260" t="s">
        <v>10488</v>
      </c>
      <c r="FT260" t="s">
        <v>10522</v>
      </c>
      <c r="FU260" t="s">
        <v>10488</v>
      </c>
      <c r="FV260" t="s">
        <v>10523</v>
      </c>
      <c r="FW260" t="s">
        <v>10488</v>
      </c>
      <c r="FX260" t="s">
        <v>8784</v>
      </c>
      <c r="FY260" t="s">
        <v>10488</v>
      </c>
      <c r="FZ260" t="s">
        <v>10524</v>
      </c>
      <c r="GA260" t="s">
        <v>26</v>
      </c>
    </row>
    <row r="261" spans="1:183" x14ac:dyDescent="0.25">
      <c r="A261" t="s">
        <v>10525</v>
      </c>
      <c r="B261" t="s">
        <v>10526</v>
      </c>
      <c r="C261" t="s">
        <v>10525</v>
      </c>
      <c r="D261" t="s">
        <v>7016</v>
      </c>
      <c r="E261" t="s">
        <v>10525</v>
      </c>
      <c r="F261" t="s">
        <v>7832</v>
      </c>
      <c r="G261" t="s">
        <v>10525</v>
      </c>
      <c r="H261" t="s">
        <v>8883</v>
      </c>
      <c r="I261" t="s">
        <v>10525</v>
      </c>
      <c r="J261" t="s">
        <v>10527</v>
      </c>
      <c r="K261" t="s">
        <v>10525</v>
      </c>
      <c r="L261" t="s">
        <v>10528</v>
      </c>
      <c r="M261" t="s">
        <v>10525</v>
      </c>
      <c r="N261" t="s">
        <v>9896</v>
      </c>
    </row>
    <row r="262" spans="1:183" x14ac:dyDescent="0.25">
      <c r="A262" t="s">
        <v>10529</v>
      </c>
      <c r="B262" t="s">
        <v>10530</v>
      </c>
      <c r="C262" t="s">
        <v>10529</v>
      </c>
      <c r="D262" t="s">
        <v>3517</v>
      </c>
      <c r="E262" t="s">
        <v>10529</v>
      </c>
      <c r="F262" t="s">
        <v>10531</v>
      </c>
      <c r="G262" t="s">
        <v>10529</v>
      </c>
      <c r="H262" t="s">
        <v>9415</v>
      </c>
      <c r="I262" t="s">
        <v>10529</v>
      </c>
      <c r="J262" t="s">
        <v>8862</v>
      </c>
    </row>
    <row r="263" spans="1:183" x14ac:dyDescent="0.25">
      <c r="A263" t="s">
        <v>10532</v>
      </c>
      <c r="B263" t="s">
        <v>10533</v>
      </c>
      <c r="C263" t="s">
        <v>10532</v>
      </c>
      <c r="D263" t="s">
        <v>5832</v>
      </c>
      <c r="E263" t="s">
        <v>10532</v>
      </c>
      <c r="F263" t="s">
        <v>7811</v>
      </c>
      <c r="G263" t="s">
        <v>10532</v>
      </c>
      <c r="H263" t="s">
        <v>1595</v>
      </c>
      <c r="I263" t="s">
        <v>10532</v>
      </c>
      <c r="J263" t="s">
        <v>4553</v>
      </c>
      <c r="K263" t="s">
        <v>10532</v>
      </c>
      <c r="L263" t="s">
        <v>10534</v>
      </c>
      <c r="M263" t="s">
        <v>10532</v>
      </c>
      <c r="N263" t="s">
        <v>10535</v>
      </c>
      <c r="O263" t="s">
        <v>10532</v>
      </c>
      <c r="P263" t="s">
        <v>10536</v>
      </c>
      <c r="Q263" t="s">
        <v>10532</v>
      </c>
      <c r="R263" t="s">
        <v>10537</v>
      </c>
      <c r="S263" t="s">
        <v>10532</v>
      </c>
      <c r="T263" t="s">
        <v>10538</v>
      </c>
      <c r="U263" t="s">
        <v>10532</v>
      </c>
      <c r="V263" t="s">
        <v>10539</v>
      </c>
      <c r="W263" t="s">
        <v>10532</v>
      </c>
      <c r="X263" t="s">
        <v>10540</v>
      </c>
      <c r="Y263" t="s">
        <v>10532</v>
      </c>
      <c r="Z263" t="s">
        <v>10541</v>
      </c>
      <c r="AA263" t="s">
        <v>10532</v>
      </c>
      <c r="AB263" t="s">
        <v>10542</v>
      </c>
      <c r="AC263" t="s">
        <v>10532</v>
      </c>
      <c r="AD263" t="s">
        <v>10543</v>
      </c>
    </row>
    <row r="264" spans="1:183" x14ac:dyDescent="0.25">
      <c r="A264" t="s">
        <v>10544</v>
      </c>
      <c r="B264" t="s">
        <v>548</v>
      </c>
      <c r="C264" t="s">
        <v>10544</v>
      </c>
      <c r="D264" t="s">
        <v>698</v>
      </c>
    </row>
    <row r="265" spans="1:183" x14ac:dyDescent="0.25">
      <c r="A265" t="s">
        <v>10545</v>
      </c>
      <c r="B265" t="s">
        <v>548</v>
      </c>
      <c r="C265" t="s">
        <v>10545</v>
      </c>
      <c r="D265" t="s">
        <v>698</v>
      </c>
    </row>
    <row r="266" spans="1:183" x14ac:dyDescent="0.25">
      <c r="A266" t="s">
        <v>10546</v>
      </c>
      <c r="B266" t="s">
        <v>548</v>
      </c>
      <c r="C266" t="s">
        <v>10546</v>
      </c>
      <c r="D266" t="s">
        <v>7783</v>
      </c>
      <c r="E266" t="s">
        <v>10546</v>
      </c>
      <c r="F266" t="s">
        <v>698</v>
      </c>
      <c r="G266" t="s">
        <v>10546</v>
      </c>
      <c r="H266" t="s">
        <v>4846</v>
      </c>
    </row>
    <row r="267" spans="1:183" x14ac:dyDescent="0.25">
      <c r="A267" t="s">
        <v>10547</v>
      </c>
      <c r="B267" t="s">
        <v>548</v>
      </c>
      <c r="C267" t="s">
        <v>10547</v>
      </c>
      <c r="D267" t="s">
        <v>10548</v>
      </c>
      <c r="E267" t="s">
        <v>10547</v>
      </c>
      <c r="F267" t="s">
        <v>2086</v>
      </c>
      <c r="G267" t="s">
        <v>10547</v>
      </c>
      <c r="H267" t="s">
        <v>10549</v>
      </c>
      <c r="I267" t="s">
        <v>10547</v>
      </c>
      <c r="J267" t="s">
        <v>2196</v>
      </c>
      <c r="K267" t="s">
        <v>10547</v>
      </c>
      <c r="L267" t="s">
        <v>10550</v>
      </c>
      <c r="M267" t="s">
        <v>10547</v>
      </c>
      <c r="N267" t="s">
        <v>10551</v>
      </c>
      <c r="O267" t="s">
        <v>10547</v>
      </c>
      <c r="P267" t="s">
        <v>5083</v>
      </c>
      <c r="Q267" t="s">
        <v>10547</v>
      </c>
      <c r="R267" t="s">
        <v>10552</v>
      </c>
      <c r="S267" t="s">
        <v>10547</v>
      </c>
      <c r="T267" t="s">
        <v>698</v>
      </c>
      <c r="U267" t="s">
        <v>10547</v>
      </c>
      <c r="V267" t="s">
        <v>5056</v>
      </c>
      <c r="W267" t="s">
        <v>10547</v>
      </c>
      <c r="X267" t="s">
        <v>4846</v>
      </c>
    </row>
    <row r="268" spans="1:183" x14ac:dyDescent="0.25">
      <c r="A268" t="s">
        <v>10553</v>
      </c>
      <c r="B268" t="s">
        <v>548</v>
      </c>
      <c r="C268" t="s">
        <v>10553</v>
      </c>
      <c r="D268" t="s">
        <v>698</v>
      </c>
    </row>
    <row r="269" spans="1:183" x14ac:dyDescent="0.25">
      <c r="A269" t="s">
        <v>10554</v>
      </c>
      <c r="B269" t="s">
        <v>1980</v>
      </c>
      <c r="C269" t="s">
        <v>10554</v>
      </c>
      <c r="D269" t="s">
        <v>2275</v>
      </c>
      <c r="E269" t="s">
        <v>10554</v>
      </c>
      <c r="F269" t="s">
        <v>4661</v>
      </c>
      <c r="G269" t="s">
        <v>10554</v>
      </c>
      <c r="H269" t="s">
        <v>4680</v>
      </c>
      <c r="I269" t="s">
        <v>10554</v>
      </c>
      <c r="J269" t="s">
        <v>4681</v>
      </c>
    </row>
    <row r="270" spans="1:183" x14ac:dyDescent="0.25">
      <c r="A270" t="s">
        <v>10555</v>
      </c>
      <c r="B270" t="s">
        <v>1980</v>
      </c>
      <c r="C270" t="s">
        <v>10555</v>
      </c>
      <c r="D270" t="s">
        <v>2275</v>
      </c>
      <c r="E270" t="s">
        <v>10555</v>
      </c>
      <c r="F270" t="s">
        <v>4661</v>
      </c>
      <c r="G270" t="s">
        <v>10555</v>
      </c>
      <c r="H270" t="s">
        <v>4680</v>
      </c>
      <c r="I270" t="s">
        <v>10555</v>
      </c>
      <c r="J270" t="s">
        <v>4681</v>
      </c>
    </row>
    <row r="271" spans="1:183" x14ac:dyDescent="0.25">
      <c r="A271" t="s">
        <v>10556</v>
      </c>
      <c r="B271" t="s">
        <v>10557</v>
      </c>
      <c r="C271" t="s">
        <v>10556</v>
      </c>
      <c r="D271" t="s">
        <v>5412</v>
      </c>
      <c r="E271" t="s">
        <v>10556</v>
      </c>
      <c r="F271" t="s">
        <v>10558</v>
      </c>
      <c r="G271" t="s">
        <v>10556</v>
      </c>
      <c r="H271" t="s">
        <v>10559</v>
      </c>
      <c r="I271" t="s">
        <v>10556</v>
      </c>
      <c r="J271" t="s">
        <v>1994</v>
      </c>
      <c r="K271" t="s">
        <v>10556</v>
      </c>
      <c r="L271" t="s">
        <v>10560</v>
      </c>
      <c r="M271" t="s">
        <v>10556</v>
      </c>
      <c r="N271" t="s">
        <v>3794</v>
      </c>
      <c r="O271" t="s">
        <v>10556</v>
      </c>
      <c r="P271" t="s">
        <v>8650</v>
      </c>
    </row>
    <row r="272" spans="1:183" x14ac:dyDescent="0.25">
      <c r="A272" t="s">
        <v>10561</v>
      </c>
      <c r="B272" t="s">
        <v>9196</v>
      </c>
      <c r="C272" t="s">
        <v>10561</v>
      </c>
      <c r="D272" t="s">
        <v>5413</v>
      </c>
      <c r="E272" t="s">
        <v>10561</v>
      </c>
      <c r="F272" t="s">
        <v>2027</v>
      </c>
      <c r="G272" t="s">
        <v>10561</v>
      </c>
      <c r="H272" t="s">
        <v>7100</v>
      </c>
      <c r="I272" t="s">
        <v>10561</v>
      </c>
      <c r="J272" t="s">
        <v>7039</v>
      </c>
      <c r="K272" t="s">
        <v>10561</v>
      </c>
      <c r="L272" t="s">
        <v>9204</v>
      </c>
      <c r="M272" t="s">
        <v>10561</v>
      </c>
      <c r="N272" t="s">
        <v>10562</v>
      </c>
      <c r="O272" t="s">
        <v>10561</v>
      </c>
      <c r="P272" t="s">
        <v>10563</v>
      </c>
      <c r="Q272" t="s">
        <v>10561</v>
      </c>
      <c r="R272" t="s">
        <v>10564</v>
      </c>
      <c r="S272" t="s">
        <v>10561</v>
      </c>
      <c r="T272" t="s">
        <v>10565</v>
      </c>
      <c r="U272" t="s">
        <v>10561</v>
      </c>
      <c r="V272" t="s">
        <v>10566</v>
      </c>
      <c r="W272" t="s">
        <v>10561</v>
      </c>
      <c r="X272" t="s">
        <v>311</v>
      </c>
      <c r="Y272" t="s">
        <v>10561</v>
      </c>
      <c r="Z272" t="s">
        <v>7402</v>
      </c>
      <c r="AA272" t="s">
        <v>10561</v>
      </c>
      <c r="AB272" t="s">
        <v>5230</v>
      </c>
      <c r="AC272" t="s">
        <v>10561</v>
      </c>
      <c r="AD272" t="s">
        <v>8888</v>
      </c>
      <c r="AE272" t="s">
        <v>10561</v>
      </c>
      <c r="AF272" t="s">
        <v>10567</v>
      </c>
      <c r="AG272" t="s">
        <v>10561</v>
      </c>
      <c r="AH272" t="s">
        <v>9159</v>
      </c>
      <c r="AI272" t="s">
        <v>10561</v>
      </c>
      <c r="AJ272" t="s">
        <v>10568</v>
      </c>
      <c r="AK272" t="s">
        <v>10561</v>
      </c>
      <c r="AL272" t="s">
        <v>9230</v>
      </c>
      <c r="AM272" t="s">
        <v>10561</v>
      </c>
      <c r="AN272" t="s">
        <v>1501</v>
      </c>
      <c r="AO272" t="s">
        <v>10561</v>
      </c>
      <c r="AP272" t="s">
        <v>10569</v>
      </c>
      <c r="AQ272" t="s">
        <v>26</v>
      </c>
      <c r="AR272" t="s">
        <v>26</v>
      </c>
      <c r="AS272" t="s">
        <v>26</v>
      </c>
    </row>
    <row r="273" spans="1:69" x14ac:dyDescent="0.25">
      <c r="A273" t="s">
        <v>10570</v>
      </c>
      <c r="B273" t="s">
        <v>4892</v>
      </c>
      <c r="C273" t="s">
        <v>10570</v>
      </c>
      <c r="D273" t="s">
        <v>8880</v>
      </c>
      <c r="E273" t="s">
        <v>10570</v>
      </c>
      <c r="F273" t="s">
        <v>10571</v>
      </c>
      <c r="G273" t="s">
        <v>10570</v>
      </c>
      <c r="H273" t="s">
        <v>8113</v>
      </c>
      <c r="I273" t="s">
        <v>10570</v>
      </c>
      <c r="J273" t="s">
        <v>10572</v>
      </c>
    </row>
    <row r="274" spans="1:69" x14ac:dyDescent="0.25">
      <c r="A274" t="s">
        <v>10573</v>
      </c>
      <c r="B274" t="s">
        <v>10574</v>
      </c>
      <c r="C274" t="s">
        <v>10573</v>
      </c>
      <c r="D274" t="s">
        <v>9518</v>
      </c>
      <c r="E274" t="s">
        <v>10573</v>
      </c>
      <c r="F274" t="s">
        <v>9533</v>
      </c>
      <c r="G274" t="s">
        <v>10573</v>
      </c>
      <c r="H274" t="s">
        <v>10575</v>
      </c>
      <c r="I274" t="s">
        <v>10573</v>
      </c>
      <c r="J274" t="s">
        <v>9579</v>
      </c>
      <c r="K274" t="s">
        <v>10573</v>
      </c>
      <c r="L274" t="s">
        <v>7141</v>
      </c>
      <c r="M274" t="s">
        <v>10573</v>
      </c>
      <c r="N274" t="s">
        <v>9582</v>
      </c>
      <c r="O274" t="s">
        <v>10573</v>
      </c>
      <c r="P274" t="s">
        <v>10576</v>
      </c>
      <c r="Q274" t="s">
        <v>10573</v>
      </c>
      <c r="R274" t="s">
        <v>10577</v>
      </c>
      <c r="S274" t="s">
        <v>10573</v>
      </c>
      <c r="T274" t="s">
        <v>9594</v>
      </c>
      <c r="U274" t="s">
        <v>10573</v>
      </c>
      <c r="V274" t="s">
        <v>10578</v>
      </c>
    </row>
    <row r="275" spans="1:69" x14ac:dyDescent="0.25">
      <c r="A275" t="s">
        <v>10579</v>
      </c>
      <c r="B275" t="s">
        <v>10580</v>
      </c>
      <c r="C275" t="s">
        <v>10579</v>
      </c>
      <c r="D275" t="s">
        <v>9538</v>
      </c>
      <c r="E275" t="s">
        <v>10579</v>
      </c>
      <c r="F275" t="s">
        <v>10581</v>
      </c>
      <c r="G275" t="s">
        <v>10579</v>
      </c>
      <c r="H275" t="s">
        <v>10582</v>
      </c>
      <c r="I275" t="s">
        <v>10579</v>
      </c>
      <c r="J275" t="s">
        <v>9581</v>
      </c>
      <c r="K275" t="s">
        <v>10579</v>
      </c>
      <c r="L275" t="s">
        <v>10583</v>
      </c>
      <c r="M275" t="s">
        <v>10579</v>
      </c>
      <c r="N275" t="s">
        <v>9587</v>
      </c>
      <c r="O275" t="s">
        <v>10579</v>
      </c>
      <c r="P275" t="s">
        <v>10584</v>
      </c>
      <c r="Q275" t="s">
        <v>10579</v>
      </c>
      <c r="R275" t="s">
        <v>8341</v>
      </c>
      <c r="S275" t="s">
        <v>10579</v>
      </c>
      <c r="T275" t="s">
        <v>10585</v>
      </c>
    </row>
    <row r="276" spans="1:69" x14ac:dyDescent="0.25">
      <c r="A276" t="s">
        <v>10586</v>
      </c>
      <c r="B276" t="s">
        <v>10587</v>
      </c>
      <c r="C276" t="s">
        <v>10586</v>
      </c>
      <c r="D276" t="s">
        <v>7783</v>
      </c>
      <c r="E276" t="s">
        <v>10586</v>
      </c>
      <c r="F276" t="s">
        <v>7832</v>
      </c>
      <c r="G276" t="s">
        <v>10586</v>
      </c>
      <c r="H276" t="s">
        <v>5417</v>
      </c>
      <c r="I276" t="s">
        <v>10586</v>
      </c>
      <c r="J276" t="s">
        <v>10588</v>
      </c>
      <c r="K276" t="s">
        <v>10586</v>
      </c>
      <c r="L276" t="s">
        <v>10589</v>
      </c>
      <c r="M276" t="s">
        <v>10586</v>
      </c>
      <c r="N276" t="s">
        <v>9985</v>
      </c>
      <c r="O276" t="s">
        <v>10586</v>
      </c>
      <c r="P276" t="s">
        <v>9896</v>
      </c>
      <c r="Q276" t="s">
        <v>10586</v>
      </c>
      <c r="R276" t="s">
        <v>10182</v>
      </c>
      <c r="S276" t="s">
        <v>10586</v>
      </c>
      <c r="T276" t="s">
        <v>7531</v>
      </c>
    </row>
    <row r="277" spans="1:69" x14ac:dyDescent="0.25">
      <c r="A277" t="s">
        <v>10590</v>
      </c>
      <c r="B277" t="s">
        <v>10591</v>
      </c>
      <c r="C277" t="s">
        <v>10590</v>
      </c>
      <c r="D277" t="s">
        <v>10592</v>
      </c>
      <c r="E277" t="s">
        <v>10590</v>
      </c>
      <c r="F277" t="s">
        <v>8861</v>
      </c>
      <c r="G277" t="s">
        <v>10590</v>
      </c>
      <c r="H277" t="s">
        <v>8987</v>
      </c>
    </row>
    <row r="278" spans="1:69" x14ac:dyDescent="0.25">
      <c r="A278" t="s">
        <v>10593</v>
      </c>
      <c r="B278" t="s">
        <v>10594</v>
      </c>
      <c r="C278" t="s">
        <v>10593</v>
      </c>
      <c r="D278" t="s">
        <v>7468</v>
      </c>
      <c r="E278" t="s">
        <v>10593</v>
      </c>
      <c r="F278" t="s">
        <v>5180</v>
      </c>
      <c r="G278" t="s">
        <v>10593</v>
      </c>
      <c r="H278" t="s">
        <v>8034</v>
      </c>
      <c r="I278" t="s">
        <v>10593</v>
      </c>
      <c r="J278" t="s">
        <v>10595</v>
      </c>
      <c r="K278" t="s">
        <v>10593</v>
      </c>
      <c r="L278" t="s">
        <v>8586</v>
      </c>
      <c r="M278" t="s">
        <v>10593</v>
      </c>
      <c r="N278" t="s">
        <v>10596</v>
      </c>
      <c r="O278" t="s">
        <v>10593</v>
      </c>
      <c r="P278" t="s">
        <v>10597</v>
      </c>
      <c r="Q278" t="s">
        <v>10593</v>
      </c>
      <c r="R278" t="s">
        <v>1622</v>
      </c>
      <c r="S278" t="s">
        <v>10593</v>
      </c>
      <c r="T278" t="s">
        <v>10598</v>
      </c>
      <c r="U278" t="s">
        <v>10593</v>
      </c>
      <c r="V278" t="s">
        <v>10599</v>
      </c>
      <c r="W278" t="s">
        <v>10593</v>
      </c>
      <c r="X278" t="s">
        <v>10600</v>
      </c>
      <c r="Y278" t="s">
        <v>10593</v>
      </c>
      <c r="Z278" t="s">
        <v>10601</v>
      </c>
      <c r="AA278" t="s">
        <v>10593</v>
      </c>
      <c r="AB278" t="s">
        <v>10602</v>
      </c>
      <c r="AC278" t="s">
        <v>10593</v>
      </c>
      <c r="AD278" t="s">
        <v>1641</v>
      </c>
      <c r="AE278" t="s">
        <v>10593</v>
      </c>
      <c r="AF278" t="s">
        <v>10603</v>
      </c>
      <c r="AG278" t="s">
        <v>10593</v>
      </c>
      <c r="AH278" t="s">
        <v>10604</v>
      </c>
      <c r="AI278" t="s">
        <v>10593</v>
      </c>
      <c r="AJ278" t="s">
        <v>8152</v>
      </c>
      <c r="AK278" t="s">
        <v>10593</v>
      </c>
      <c r="AL278" t="s">
        <v>7503</v>
      </c>
      <c r="AM278" t="s">
        <v>10593</v>
      </c>
      <c r="AN278" t="s">
        <v>4739</v>
      </c>
      <c r="AO278" t="s">
        <v>10593</v>
      </c>
      <c r="AP278" t="s">
        <v>10355</v>
      </c>
      <c r="AQ278" t="s">
        <v>10593</v>
      </c>
      <c r="AR278" t="s">
        <v>10605</v>
      </c>
      <c r="AS278" t="s">
        <v>10593</v>
      </c>
      <c r="AT278" t="s">
        <v>10543</v>
      </c>
      <c r="AU278" t="s">
        <v>10593</v>
      </c>
      <c r="AV278" t="s">
        <v>7506</v>
      </c>
      <c r="AW278" t="s">
        <v>10593</v>
      </c>
      <c r="AX278" t="s">
        <v>10606</v>
      </c>
      <c r="AY278" t="s">
        <v>26</v>
      </c>
      <c r="AZ278" t="s">
        <v>26</v>
      </c>
      <c r="BA278" t="s">
        <v>26</v>
      </c>
      <c r="BB278" t="s">
        <v>26</v>
      </c>
    </row>
    <row r="279" spans="1:69" x14ac:dyDescent="0.25">
      <c r="A279" t="s">
        <v>10607</v>
      </c>
      <c r="B279" t="s">
        <v>10608</v>
      </c>
      <c r="C279" t="s">
        <v>10607</v>
      </c>
      <c r="D279" t="s">
        <v>10471</v>
      </c>
      <c r="E279" t="s">
        <v>10607</v>
      </c>
      <c r="F279" t="s">
        <v>3400</v>
      </c>
      <c r="G279" t="s">
        <v>10607</v>
      </c>
      <c r="H279" t="s">
        <v>10609</v>
      </c>
      <c r="I279" t="s">
        <v>10607</v>
      </c>
      <c r="J279" t="s">
        <v>10463</v>
      </c>
      <c r="K279" t="s">
        <v>10607</v>
      </c>
      <c r="L279" t="s">
        <v>10454</v>
      </c>
      <c r="M279" t="s">
        <v>10607</v>
      </c>
      <c r="N279" t="s">
        <v>10610</v>
      </c>
      <c r="O279" t="s">
        <v>10607</v>
      </c>
      <c r="P279" t="s">
        <v>10611</v>
      </c>
      <c r="Q279" t="s">
        <v>10607</v>
      </c>
      <c r="R279" t="s">
        <v>10612</v>
      </c>
      <c r="S279" t="s">
        <v>10607</v>
      </c>
      <c r="T279" t="s">
        <v>7824</v>
      </c>
      <c r="U279" t="s">
        <v>10607</v>
      </c>
      <c r="V279" t="s">
        <v>10613</v>
      </c>
      <c r="W279" t="s">
        <v>10607</v>
      </c>
      <c r="X279" t="s">
        <v>10614</v>
      </c>
      <c r="Y279" t="s">
        <v>10607</v>
      </c>
      <c r="Z279" t="s">
        <v>10615</v>
      </c>
      <c r="AA279" t="s">
        <v>10607</v>
      </c>
      <c r="AB279" t="s">
        <v>9236</v>
      </c>
      <c r="AC279" t="s">
        <v>10607</v>
      </c>
      <c r="AD279" t="s">
        <v>526</v>
      </c>
    </row>
    <row r="280" spans="1:69" x14ac:dyDescent="0.25">
      <c r="A280" t="s">
        <v>10616</v>
      </c>
      <c r="B280" t="s">
        <v>10617</v>
      </c>
      <c r="C280" t="s">
        <v>10616</v>
      </c>
      <c r="D280" t="s">
        <v>900</v>
      </c>
      <c r="E280" t="s">
        <v>10616</v>
      </c>
      <c r="F280" t="s">
        <v>4700</v>
      </c>
      <c r="G280" t="s">
        <v>10616</v>
      </c>
      <c r="H280" t="s">
        <v>7103</v>
      </c>
      <c r="I280" t="s">
        <v>10616</v>
      </c>
      <c r="J280" t="s">
        <v>10618</v>
      </c>
      <c r="K280" t="s">
        <v>10616</v>
      </c>
      <c r="L280" t="s">
        <v>596</v>
      </c>
      <c r="M280" t="s">
        <v>10616</v>
      </c>
      <c r="N280" t="s">
        <v>3677</v>
      </c>
      <c r="O280" t="s">
        <v>10616</v>
      </c>
      <c r="P280" t="s">
        <v>10124</v>
      </c>
      <c r="Q280" t="s">
        <v>10616</v>
      </c>
      <c r="R280" t="s">
        <v>10619</v>
      </c>
      <c r="S280" t="s">
        <v>10616</v>
      </c>
      <c r="T280" t="s">
        <v>95</v>
      </c>
      <c r="U280" t="s">
        <v>10616</v>
      </c>
      <c r="V280" t="s">
        <v>103</v>
      </c>
      <c r="W280" t="s">
        <v>10616</v>
      </c>
      <c r="X280" t="s">
        <v>8361</v>
      </c>
      <c r="Y280" t="s">
        <v>10616</v>
      </c>
      <c r="Z280" t="s">
        <v>10134</v>
      </c>
      <c r="AA280" t="s">
        <v>10616</v>
      </c>
      <c r="AB280" t="s">
        <v>10620</v>
      </c>
    </row>
    <row r="281" spans="1:69" x14ac:dyDescent="0.25">
      <c r="A281" t="s">
        <v>10621</v>
      </c>
      <c r="B281" t="s">
        <v>5420</v>
      </c>
      <c r="C281" t="s">
        <v>10621</v>
      </c>
      <c r="D281" t="s">
        <v>8861</v>
      </c>
    </row>
    <row r="282" spans="1:69" x14ac:dyDescent="0.25">
      <c r="A282" t="s">
        <v>10622</v>
      </c>
      <c r="B282" t="s">
        <v>9197</v>
      </c>
      <c r="C282" t="s">
        <v>10622</v>
      </c>
      <c r="D282" t="s">
        <v>9203</v>
      </c>
      <c r="E282" t="s">
        <v>10622</v>
      </c>
      <c r="F282" t="s">
        <v>9215</v>
      </c>
      <c r="G282" t="s">
        <v>10622</v>
      </c>
      <c r="H282" t="s">
        <v>6162</v>
      </c>
      <c r="I282" t="s">
        <v>10622</v>
      </c>
      <c r="J282" t="s">
        <v>6932</v>
      </c>
      <c r="K282" t="s">
        <v>10622</v>
      </c>
      <c r="L282" t="s">
        <v>6174</v>
      </c>
      <c r="M282" t="s">
        <v>10622</v>
      </c>
      <c r="N282" t="s">
        <v>8511</v>
      </c>
      <c r="O282" t="s">
        <v>10622</v>
      </c>
      <c r="P282" t="s">
        <v>9224</v>
      </c>
      <c r="Q282" t="s">
        <v>10622</v>
      </c>
      <c r="R282" t="s">
        <v>7346</v>
      </c>
      <c r="S282" t="s">
        <v>10622</v>
      </c>
      <c r="T282" t="s">
        <v>7349</v>
      </c>
      <c r="U282" t="s">
        <v>10622</v>
      </c>
      <c r="V282" t="s">
        <v>7350</v>
      </c>
      <c r="W282" t="s">
        <v>10622</v>
      </c>
      <c r="X282" t="s">
        <v>8513</v>
      </c>
      <c r="Y282" t="s">
        <v>10622</v>
      </c>
      <c r="Z282" t="s">
        <v>4577</v>
      </c>
      <c r="AA282" t="s">
        <v>10622</v>
      </c>
      <c r="AB282" t="s">
        <v>8811</v>
      </c>
      <c r="AC282" t="s">
        <v>10622</v>
      </c>
      <c r="AD282" t="s">
        <v>9231</v>
      </c>
      <c r="AE282" t="s">
        <v>10622</v>
      </c>
      <c r="AF282" t="s">
        <v>6237</v>
      </c>
      <c r="AG282" t="s">
        <v>10622</v>
      </c>
      <c r="AH282" t="s">
        <v>9234</v>
      </c>
      <c r="AI282" t="s">
        <v>10622</v>
      </c>
      <c r="AJ282" t="s">
        <v>709</v>
      </c>
      <c r="AK282" t="s">
        <v>10622</v>
      </c>
      <c r="AL282" t="s">
        <v>9235</v>
      </c>
      <c r="AM282" t="s">
        <v>10622</v>
      </c>
      <c r="AN282" t="s">
        <v>9236</v>
      </c>
      <c r="AO282" t="s">
        <v>26</v>
      </c>
      <c r="AP282" t="s">
        <v>26</v>
      </c>
      <c r="AQ282" t="s">
        <v>26</v>
      </c>
      <c r="AR282" t="s">
        <v>26</v>
      </c>
    </row>
    <row r="283" spans="1:69" x14ac:dyDescent="0.25">
      <c r="A283" t="s">
        <v>10623</v>
      </c>
      <c r="B283" t="s">
        <v>9197</v>
      </c>
      <c r="C283" t="s">
        <v>10623</v>
      </c>
      <c r="D283" t="s">
        <v>9203</v>
      </c>
      <c r="E283" t="s">
        <v>10623</v>
      </c>
      <c r="F283" t="s">
        <v>9215</v>
      </c>
      <c r="G283" t="s">
        <v>10623</v>
      </c>
      <c r="H283" t="s">
        <v>6162</v>
      </c>
      <c r="I283" t="s">
        <v>10623</v>
      </c>
      <c r="J283" t="s">
        <v>6932</v>
      </c>
      <c r="K283" t="s">
        <v>10623</v>
      </c>
      <c r="L283" t="s">
        <v>6174</v>
      </c>
      <c r="M283" t="s">
        <v>10623</v>
      </c>
      <c r="N283" t="s">
        <v>10624</v>
      </c>
      <c r="O283" t="s">
        <v>10623</v>
      </c>
      <c r="P283" t="s">
        <v>5226</v>
      </c>
      <c r="Q283" t="s">
        <v>10623</v>
      </c>
      <c r="R283" t="s">
        <v>8511</v>
      </c>
      <c r="S283" t="s">
        <v>10623</v>
      </c>
      <c r="T283" t="s">
        <v>9224</v>
      </c>
      <c r="U283" t="s">
        <v>10623</v>
      </c>
      <c r="V283" t="s">
        <v>7346</v>
      </c>
      <c r="W283" t="s">
        <v>10623</v>
      </c>
      <c r="X283" t="s">
        <v>10625</v>
      </c>
      <c r="Y283" t="s">
        <v>10623</v>
      </c>
      <c r="Z283" t="s">
        <v>7349</v>
      </c>
      <c r="AA283" t="s">
        <v>10623</v>
      </c>
      <c r="AB283" t="s">
        <v>7350</v>
      </c>
      <c r="AC283" t="s">
        <v>10623</v>
      </c>
      <c r="AD283" t="s">
        <v>8513</v>
      </c>
      <c r="AE283" t="s">
        <v>10623</v>
      </c>
      <c r="AF283" t="s">
        <v>4577</v>
      </c>
      <c r="AG283" t="s">
        <v>10623</v>
      </c>
      <c r="AH283" t="s">
        <v>8811</v>
      </c>
      <c r="AI283" t="s">
        <v>10623</v>
      </c>
      <c r="AJ283" t="s">
        <v>9231</v>
      </c>
      <c r="AK283" t="s">
        <v>10623</v>
      </c>
      <c r="AL283" t="s">
        <v>6237</v>
      </c>
      <c r="AM283" t="s">
        <v>10623</v>
      </c>
      <c r="AN283" t="s">
        <v>10626</v>
      </c>
      <c r="AO283" t="s">
        <v>10623</v>
      </c>
      <c r="AP283" t="s">
        <v>9234</v>
      </c>
      <c r="AQ283" t="s">
        <v>10623</v>
      </c>
      <c r="AR283" t="s">
        <v>709</v>
      </c>
      <c r="AS283" t="s">
        <v>10623</v>
      </c>
      <c r="AT283" t="s">
        <v>9235</v>
      </c>
      <c r="AU283" t="s">
        <v>10623</v>
      </c>
      <c r="AV283" t="s">
        <v>9236</v>
      </c>
      <c r="AW283" t="s">
        <v>26</v>
      </c>
      <c r="AX283" t="s">
        <v>26</v>
      </c>
      <c r="AY283" t="s">
        <v>26</v>
      </c>
    </row>
    <row r="284" spans="1:69" x14ac:dyDescent="0.25">
      <c r="A284" t="s">
        <v>10627</v>
      </c>
      <c r="B284" t="s">
        <v>9197</v>
      </c>
      <c r="C284" t="s">
        <v>10627</v>
      </c>
      <c r="D284" t="s">
        <v>8576</v>
      </c>
      <c r="E284" t="s">
        <v>10627</v>
      </c>
      <c r="F284" t="s">
        <v>10628</v>
      </c>
      <c r="G284" t="s">
        <v>10627</v>
      </c>
      <c r="H284" t="s">
        <v>10629</v>
      </c>
      <c r="I284" t="s">
        <v>10627</v>
      </c>
      <c r="J284" t="s">
        <v>9207</v>
      </c>
      <c r="K284" t="s">
        <v>10627</v>
      </c>
      <c r="L284" t="s">
        <v>9217</v>
      </c>
      <c r="M284" t="s">
        <v>10627</v>
      </c>
      <c r="N284" t="s">
        <v>10630</v>
      </c>
      <c r="O284" t="s">
        <v>10627</v>
      </c>
      <c r="P284" t="s">
        <v>10631</v>
      </c>
      <c r="Q284" t="s">
        <v>10627</v>
      </c>
      <c r="R284" t="s">
        <v>6851</v>
      </c>
      <c r="S284" t="s">
        <v>10627</v>
      </c>
      <c r="T284" t="s">
        <v>9154</v>
      </c>
      <c r="U284" t="s">
        <v>10627</v>
      </c>
      <c r="V284" t="s">
        <v>10632</v>
      </c>
      <c r="W284" t="s">
        <v>10627</v>
      </c>
      <c r="X284" t="s">
        <v>10633</v>
      </c>
      <c r="Y284" t="s">
        <v>10627</v>
      </c>
      <c r="Z284" t="s">
        <v>10634</v>
      </c>
      <c r="AA284" t="s">
        <v>10627</v>
      </c>
      <c r="AB284" t="s">
        <v>10634</v>
      </c>
      <c r="AC284" t="s">
        <v>10627</v>
      </c>
      <c r="AD284" t="s">
        <v>10635</v>
      </c>
      <c r="AE284" t="s">
        <v>10627</v>
      </c>
      <c r="AF284" t="s">
        <v>10636</v>
      </c>
      <c r="AG284" t="s">
        <v>10627</v>
      </c>
      <c r="AH284" t="s">
        <v>10637</v>
      </c>
      <c r="AI284" t="s">
        <v>10627</v>
      </c>
      <c r="AJ284" t="s">
        <v>1859</v>
      </c>
      <c r="AK284" t="s">
        <v>10627</v>
      </c>
      <c r="AL284" t="s">
        <v>9222</v>
      </c>
      <c r="AM284" t="s">
        <v>10627</v>
      </c>
      <c r="AN284" t="s">
        <v>10638</v>
      </c>
      <c r="AO284" t="s">
        <v>10627</v>
      </c>
      <c r="AP284" t="s">
        <v>8429</v>
      </c>
      <c r="AQ284" t="s">
        <v>10627</v>
      </c>
      <c r="AR284" t="s">
        <v>7127</v>
      </c>
      <c r="AS284" t="s">
        <v>10627</v>
      </c>
      <c r="AT284" t="s">
        <v>10639</v>
      </c>
      <c r="AU284" t="s">
        <v>10627</v>
      </c>
      <c r="AV284" t="s">
        <v>8152</v>
      </c>
      <c r="AW284" t="s">
        <v>10627</v>
      </c>
      <c r="AX284" t="s">
        <v>10640</v>
      </c>
      <c r="AY284" t="s">
        <v>10627</v>
      </c>
      <c r="AZ284" t="s">
        <v>10641</v>
      </c>
      <c r="BA284" t="s">
        <v>10627</v>
      </c>
      <c r="BB284" t="s">
        <v>10641</v>
      </c>
      <c r="BC284" t="s">
        <v>10627</v>
      </c>
      <c r="BD284" t="s">
        <v>3253</v>
      </c>
      <c r="BE284" t="s">
        <v>10627</v>
      </c>
      <c r="BF284" t="s">
        <v>7429</v>
      </c>
      <c r="BG284" t="s">
        <v>10627</v>
      </c>
      <c r="BH284" t="s">
        <v>1532</v>
      </c>
      <c r="BI284" t="s">
        <v>10627</v>
      </c>
      <c r="BJ284" t="s">
        <v>10642</v>
      </c>
      <c r="BK284" t="s">
        <v>10627</v>
      </c>
      <c r="BL284" t="s">
        <v>10643</v>
      </c>
      <c r="BM284" t="s">
        <v>10627</v>
      </c>
      <c r="BN284" t="s">
        <v>10644</v>
      </c>
      <c r="BO284" t="s">
        <v>26</v>
      </c>
      <c r="BP284" t="s">
        <v>26</v>
      </c>
      <c r="BQ284" t="s">
        <v>26</v>
      </c>
    </row>
    <row r="285" spans="1:69" x14ac:dyDescent="0.25">
      <c r="A285" t="s">
        <v>10645</v>
      </c>
      <c r="B285" t="s">
        <v>10646</v>
      </c>
      <c r="C285" t="s">
        <v>10645</v>
      </c>
      <c r="D285" t="s">
        <v>7349</v>
      </c>
    </row>
    <row r="286" spans="1:69" x14ac:dyDescent="0.25">
      <c r="A286" t="s">
        <v>10647</v>
      </c>
      <c r="B286" t="s">
        <v>10648</v>
      </c>
      <c r="C286" t="s">
        <v>10647</v>
      </c>
      <c r="D286" t="s">
        <v>430</v>
      </c>
      <c r="E286" t="s">
        <v>10647</v>
      </c>
      <c r="F286" t="s">
        <v>10649</v>
      </c>
      <c r="G286" t="s">
        <v>10647</v>
      </c>
      <c r="H286" t="s">
        <v>10650</v>
      </c>
      <c r="I286" t="s">
        <v>10647</v>
      </c>
      <c r="J286" t="s">
        <v>279</v>
      </c>
      <c r="K286" t="s">
        <v>10647</v>
      </c>
      <c r="L286" t="s">
        <v>4000</v>
      </c>
      <c r="M286" t="s">
        <v>10647</v>
      </c>
      <c r="N286" t="s">
        <v>6235</v>
      </c>
      <c r="O286" t="s">
        <v>10647</v>
      </c>
      <c r="P286" t="s">
        <v>10651</v>
      </c>
    </row>
    <row r="287" spans="1:69" x14ac:dyDescent="0.25">
      <c r="A287" t="s">
        <v>10652</v>
      </c>
      <c r="B287" t="s">
        <v>10653</v>
      </c>
      <c r="C287" t="s">
        <v>10652</v>
      </c>
      <c r="D287" t="s">
        <v>10654</v>
      </c>
      <c r="E287" t="s">
        <v>10652</v>
      </c>
      <c r="F287" t="s">
        <v>2406</v>
      </c>
      <c r="G287" t="s">
        <v>10652</v>
      </c>
      <c r="H287" t="s">
        <v>4107</v>
      </c>
      <c r="I287" t="s">
        <v>10652</v>
      </c>
      <c r="J287" t="s">
        <v>2767</v>
      </c>
      <c r="K287" t="s">
        <v>10652</v>
      </c>
      <c r="L287" t="s">
        <v>10655</v>
      </c>
      <c r="M287" t="s">
        <v>10652</v>
      </c>
      <c r="N287" t="s">
        <v>10656</v>
      </c>
      <c r="O287" t="s">
        <v>10652</v>
      </c>
      <c r="P287" t="s">
        <v>10657</v>
      </c>
      <c r="Q287" t="s">
        <v>10652</v>
      </c>
      <c r="R287" t="s">
        <v>4968</v>
      </c>
      <c r="S287" t="s">
        <v>10652</v>
      </c>
      <c r="T287" t="s">
        <v>2801</v>
      </c>
      <c r="U287" t="s">
        <v>10652</v>
      </c>
      <c r="V287" t="s">
        <v>4710</v>
      </c>
      <c r="W287" t="s">
        <v>10652</v>
      </c>
      <c r="X287" t="s">
        <v>4976</v>
      </c>
      <c r="Y287" t="s">
        <v>10652</v>
      </c>
      <c r="Z287" t="s">
        <v>10658</v>
      </c>
      <c r="AA287" t="s">
        <v>10652</v>
      </c>
      <c r="AB287" t="s">
        <v>10659</v>
      </c>
      <c r="AC287" t="s">
        <v>10652</v>
      </c>
      <c r="AD287" t="s">
        <v>1450</v>
      </c>
      <c r="AE287" t="s">
        <v>10652</v>
      </c>
      <c r="AF287" t="s">
        <v>10660</v>
      </c>
      <c r="AG287" t="s">
        <v>10652</v>
      </c>
      <c r="AH287" t="s">
        <v>10661</v>
      </c>
      <c r="AI287" t="s">
        <v>10652</v>
      </c>
      <c r="AJ287" t="s">
        <v>4063</v>
      </c>
      <c r="AK287" t="s">
        <v>10652</v>
      </c>
      <c r="AL287" t="s">
        <v>7541</v>
      </c>
      <c r="AM287" t="s">
        <v>10652</v>
      </c>
      <c r="AN287" t="s">
        <v>9877</v>
      </c>
      <c r="AO287" t="s">
        <v>10652</v>
      </c>
      <c r="AP287" t="s">
        <v>10662</v>
      </c>
      <c r="AQ287" t="s">
        <v>10652</v>
      </c>
      <c r="AR287" t="s">
        <v>4681</v>
      </c>
      <c r="AS287" t="s">
        <v>10652</v>
      </c>
      <c r="AT287" t="s">
        <v>9332</v>
      </c>
      <c r="AU287" t="s">
        <v>10652</v>
      </c>
      <c r="AV287" t="s">
        <v>397</v>
      </c>
      <c r="AW287" t="s">
        <v>26</v>
      </c>
      <c r="AX287" t="s">
        <v>26</v>
      </c>
      <c r="AY287" t="s">
        <v>26</v>
      </c>
    </row>
    <row r="288" spans="1:69" x14ac:dyDescent="0.25">
      <c r="A288" t="s">
        <v>10663</v>
      </c>
      <c r="B288" t="s">
        <v>7833</v>
      </c>
      <c r="C288" t="s">
        <v>10663</v>
      </c>
      <c r="D288" t="s">
        <v>10664</v>
      </c>
      <c r="E288" t="s">
        <v>10663</v>
      </c>
      <c r="F288" t="s">
        <v>10342</v>
      </c>
      <c r="G288" t="s">
        <v>10663</v>
      </c>
      <c r="H288" t="s">
        <v>8434</v>
      </c>
    </row>
    <row r="289" spans="1:38" x14ac:dyDescent="0.25">
      <c r="A289" t="s">
        <v>10665</v>
      </c>
      <c r="B289" t="s">
        <v>10666</v>
      </c>
      <c r="C289" t="s">
        <v>10665</v>
      </c>
      <c r="D289" t="s">
        <v>5585</v>
      </c>
      <c r="E289" t="s">
        <v>10665</v>
      </c>
      <c r="F289" t="s">
        <v>10667</v>
      </c>
      <c r="G289" t="s">
        <v>10665</v>
      </c>
      <c r="H289" t="s">
        <v>10668</v>
      </c>
      <c r="I289" t="s">
        <v>10665</v>
      </c>
      <c r="J289" t="s">
        <v>10669</v>
      </c>
      <c r="K289" t="s">
        <v>10665</v>
      </c>
      <c r="L289" t="s">
        <v>10670</v>
      </c>
      <c r="M289" t="s">
        <v>10665</v>
      </c>
      <c r="N289" t="s">
        <v>10671</v>
      </c>
      <c r="O289" t="s">
        <v>10665</v>
      </c>
      <c r="P289" t="s">
        <v>7546</v>
      </c>
      <c r="Q289" t="s">
        <v>10665</v>
      </c>
      <c r="R289" t="s">
        <v>8114</v>
      </c>
    </row>
    <row r="290" spans="1:38" x14ac:dyDescent="0.25">
      <c r="A290" t="s">
        <v>10672</v>
      </c>
      <c r="B290" t="s">
        <v>10673</v>
      </c>
      <c r="C290" t="s">
        <v>10672</v>
      </c>
      <c r="D290" t="s">
        <v>10674</v>
      </c>
      <c r="E290" t="s">
        <v>10672</v>
      </c>
      <c r="F290" t="s">
        <v>2898</v>
      </c>
      <c r="G290" t="s">
        <v>10672</v>
      </c>
      <c r="H290" t="s">
        <v>4156</v>
      </c>
    </row>
    <row r="291" spans="1:38" x14ac:dyDescent="0.25">
      <c r="A291" t="s">
        <v>10675</v>
      </c>
      <c r="B291" t="s">
        <v>5432</v>
      </c>
      <c r="C291" t="s">
        <v>10675</v>
      </c>
      <c r="D291" t="s">
        <v>5538</v>
      </c>
      <c r="E291" t="s">
        <v>10675</v>
      </c>
      <c r="F291" t="s">
        <v>6947</v>
      </c>
      <c r="G291" t="s">
        <v>10675</v>
      </c>
      <c r="H291" t="s">
        <v>10634</v>
      </c>
      <c r="I291" t="s">
        <v>10675</v>
      </c>
      <c r="J291" t="s">
        <v>10676</v>
      </c>
      <c r="K291" t="s">
        <v>10675</v>
      </c>
      <c r="L291" t="s">
        <v>108</v>
      </c>
    </row>
    <row r="292" spans="1:38" x14ac:dyDescent="0.25">
      <c r="A292" t="s">
        <v>10677</v>
      </c>
      <c r="B292" t="s">
        <v>10678</v>
      </c>
      <c r="C292" t="s">
        <v>10677</v>
      </c>
      <c r="D292" t="s">
        <v>7711</v>
      </c>
    </row>
    <row r="293" spans="1:38" x14ac:dyDescent="0.25">
      <c r="A293" t="s">
        <v>10679</v>
      </c>
      <c r="B293" t="s">
        <v>7581</v>
      </c>
      <c r="C293" t="s">
        <v>10679</v>
      </c>
      <c r="D293" t="s">
        <v>5779</v>
      </c>
      <c r="E293" t="s">
        <v>10679</v>
      </c>
      <c r="F293" t="s">
        <v>2702</v>
      </c>
      <c r="G293" t="s">
        <v>10679</v>
      </c>
      <c r="H293" t="s">
        <v>10680</v>
      </c>
      <c r="I293" t="s">
        <v>10679</v>
      </c>
      <c r="J293" t="s">
        <v>10681</v>
      </c>
      <c r="K293" t="s">
        <v>10679</v>
      </c>
      <c r="L293" t="s">
        <v>10682</v>
      </c>
      <c r="M293" t="s">
        <v>10679</v>
      </c>
      <c r="N293" t="s">
        <v>10683</v>
      </c>
      <c r="O293" t="s">
        <v>10679</v>
      </c>
      <c r="P293" t="s">
        <v>10684</v>
      </c>
      <c r="Q293" t="s">
        <v>10679</v>
      </c>
      <c r="R293" t="s">
        <v>10685</v>
      </c>
      <c r="S293" t="s">
        <v>10679</v>
      </c>
      <c r="T293" t="s">
        <v>10686</v>
      </c>
      <c r="U293" t="s">
        <v>10679</v>
      </c>
      <c r="V293" t="s">
        <v>10687</v>
      </c>
      <c r="W293" t="s">
        <v>10679</v>
      </c>
      <c r="X293" t="s">
        <v>10688</v>
      </c>
      <c r="Y293" t="s">
        <v>10679</v>
      </c>
      <c r="Z293" t="s">
        <v>4587</v>
      </c>
      <c r="AA293" t="s">
        <v>10679</v>
      </c>
      <c r="AB293" t="s">
        <v>10689</v>
      </c>
      <c r="AC293" t="s">
        <v>10679</v>
      </c>
      <c r="AD293" t="s">
        <v>10690</v>
      </c>
    </row>
    <row r="294" spans="1:38" x14ac:dyDescent="0.25">
      <c r="A294" t="s">
        <v>10691</v>
      </c>
      <c r="B294" t="s">
        <v>10692</v>
      </c>
      <c r="C294" t="s">
        <v>10691</v>
      </c>
      <c r="D294" t="s">
        <v>9146</v>
      </c>
      <c r="E294" t="s">
        <v>10691</v>
      </c>
      <c r="F294" t="s">
        <v>9193</v>
      </c>
      <c r="G294" t="s">
        <v>26</v>
      </c>
    </row>
    <row r="295" spans="1:38" x14ac:dyDescent="0.25">
      <c r="A295" t="s">
        <v>10693</v>
      </c>
      <c r="B295" t="s">
        <v>10694</v>
      </c>
      <c r="C295" t="s">
        <v>10693</v>
      </c>
      <c r="D295" t="s">
        <v>10695</v>
      </c>
      <c r="E295" t="s">
        <v>10693</v>
      </c>
      <c r="F295" t="s">
        <v>464</v>
      </c>
      <c r="G295" t="s">
        <v>10693</v>
      </c>
      <c r="H295" t="s">
        <v>7675</v>
      </c>
      <c r="I295" t="s">
        <v>10693</v>
      </c>
      <c r="J295" t="s">
        <v>7501</v>
      </c>
      <c r="K295" t="s">
        <v>10693</v>
      </c>
      <c r="L295" t="s">
        <v>10696</v>
      </c>
      <c r="M295" t="s">
        <v>10693</v>
      </c>
      <c r="N295" t="s">
        <v>7710</v>
      </c>
      <c r="O295" t="s">
        <v>10693</v>
      </c>
      <c r="P295" t="s">
        <v>9084</v>
      </c>
    </row>
    <row r="296" spans="1:38" x14ac:dyDescent="0.25">
      <c r="A296" t="s">
        <v>10697</v>
      </c>
      <c r="B296" t="s">
        <v>10698</v>
      </c>
      <c r="C296" t="s">
        <v>10697</v>
      </c>
      <c r="D296" t="s">
        <v>8361</v>
      </c>
    </row>
    <row r="297" spans="1:38" x14ac:dyDescent="0.25">
      <c r="A297" t="s">
        <v>10699</v>
      </c>
      <c r="B297" t="s">
        <v>10700</v>
      </c>
      <c r="C297" t="s">
        <v>10699</v>
      </c>
      <c r="D297" t="s">
        <v>10181</v>
      </c>
    </row>
    <row r="298" spans="1:38" x14ac:dyDescent="0.25">
      <c r="A298" t="s">
        <v>10701</v>
      </c>
      <c r="B298" t="s">
        <v>2005</v>
      </c>
      <c r="C298" t="s">
        <v>10701</v>
      </c>
      <c r="D298" t="s">
        <v>4912</v>
      </c>
      <c r="E298" t="s">
        <v>10701</v>
      </c>
      <c r="F298" t="s">
        <v>10702</v>
      </c>
      <c r="G298" t="s">
        <v>10701</v>
      </c>
      <c r="H298" t="s">
        <v>7079</v>
      </c>
      <c r="I298" t="s">
        <v>10701</v>
      </c>
      <c r="J298" t="s">
        <v>10703</v>
      </c>
      <c r="K298" t="s">
        <v>10701</v>
      </c>
      <c r="L298" t="s">
        <v>9158</v>
      </c>
    </row>
    <row r="299" spans="1:38" x14ac:dyDescent="0.25">
      <c r="A299" t="s">
        <v>10704</v>
      </c>
      <c r="B299" t="s">
        <v>10705</v>
      </c>
      <c r="C299" t="s">
        <v>10704</v>
      </c>
      <c r="D299" t="s">
        <v>10706</v>
      </c>
      <c r="E299" t="s">
        <v>10704</v>
      </c>
      <c r="F299" t="s">
        <v>1558</v>
      </c>
      <c r="G299" t="s">
        <v>10704</v>
      </c>
      <c r="H299" t="s">
        <v>10707</v>
      </c>
      <c r="I299" t="s">
        <v>10704</v>
      </c>
      <c r="J299" t="s">
        <v>10708</v>
      </c>
      <c r="K299" t="s">
        <v>10704</v>
      </c>
      <c r="L299" t="s">
        <v>10709</v>
      </c>
      <c r="M299" t="s">
        <v>10704</v>
      </c>
      <c r="N299" t="s">
        <v>10710</v>
      </c>
      <c r="O299" t="s">
        <v>10704</v>
      </c>
      <c r="P299" t="s">
        <v>10711</v>
      </c>
      <c r="Q299" t="s">
        <v>10704</v>
      </c>
      <c r="R299" t="s">
        <v>10712</v>
      </c>
      <c r="S299" t="s">
        <v>10704</v>
      </c>
      <c r="T299" t="s">
        <v>1642</v>
      </c>
      <c r="U299" t="s">
        <v>10704</v>
      </c>
      <c r="V299" t="s">
        <v>7971</v>
      </c>
      <c r="W299" t="s">
        <v>10704</v>
      </c>
      <c r="X299" t="s">
        <v>10713</v>
      </c>
      <c r="Y299" t="s">
        <v>10704</v>
      </c>
      <c r="Z299" t="s">
        <v>8859</v>
      </c>
      <c r="AA299" t="s">
        <v>10704</v>
      </c>
      <c r="AB299" t="s">
        <v>10714</v>
      </c>
      <c r="AC299" t="s">
        <v>10704</v>
      </c>
      <c r="AD299" t="s">
        <v>4587</v>
      </c>
      <c r="AE299" t="s">
        <v>10704</v>
      </c>
      <c r="AF299" t="s">
        <v>10201</v>
      </c>
      <c r="AG299" t="s">
        <v>10704</v>
      </c>
      <c r="AH299" t="s">
        <v>10715</v>
      </c>
      <c r="AI299" t="s">
        <v>10704</v>
      </c>
      <c r="AJ299" t="s">
        <v>8362</v>
      </c>
      <c r="AK299" t="s">
        <v>10704</v>
      </c>
      <c r="AL299" t="s">
        <v>373</v>
      </c>
    </row>
    <row r="300" spans="1:38" x14ac:dyDescent="0.25">
      <c r="A300" t="s">
        <v>10716</v>
      </c>
      <c r="B300" t="s">
        <v>5507</v>
      </c>
      <c r="C300" t="s">
        <v>10716</v>
      </c>
      <c r="D300" t="s">
        <v>10717</v>
      </c>
      <c r="E300" t="s">
        <v>10716</v>
      </c>
      <c r="F300" t="s">
        <v>7696</v>
      </c>
      <c r="G300" t="s">
        <v>10716</v>
      </c>
      <c r="H300" t="s">
        <v>9942</v>
      </c>
      <c r="I300" t="s">
        <v>10716</v>
      </c>
      <c r="J300" t="s">
        <v>7708</v>
      </c>
      <c r="K300" t="s">
        <v>10716</v>
      </c>
      <c r="L300" t="s">
        <v>4717</v>
      </c>
    </row>
    <row r="301" spans="1:38" x14ac:dyDescent="0.25">
      <c r="A301" t="s">
        <v>10718</v>
      </c>
      <c r="B301" t="s">
        <v>5509</v>
      </c>
      <c r="C301" t="s">
        <v>10718</v>
      </c>
      <c r="D301" t="s">
        <v>3594</v>
      </c>
      <c r="E301" t="s">
        <v>10718</v>
      </c>
      <c r="F301" t="s">
        <v>10719</v>
      </c>
      <c r="G301" t="s">
        <v>10718</v>
      </c>
      <c r="H301" t="s">
        <v>10720</v>
      </c>
      <c r="I301" t="s">
        <v>10718</v>
      </c>
      <c r="J301" t="s">
        <v>10721</v>
      </c>
      <c r="K301" t="s">
        <v>10718</v>
      </c>
      <c r="L301" t="s">
        <v>10250</v>
      </c>
      <c r="M301" t="s">
        <v>10718</v>
      </c>
      <c r="N301" t="s">
        <v>10722</v>
      </c>
      <c r="O301" t="s">
        <v>10718</v>
      </c>
      <c r="P301" t="s">
        <v>10723</v>
      </c>
      <c r="Q301" t="s">
        <v>10718</v>
      </c>
      <c r="R301" t="s">
        <v>10724</v>
      </c>
      <c r="S301" t="s">
        <v>10718</v>
      </c>
      <c r="T301" t="s">
        <v>10725</v>
      </c>
      <c r="U301" t="s">
        <v>10718</v>
      </c>
      <c r="V301" t="s">
        <v>10726</v>
      </c>
      <c r="W301" t="s">
        <v>10718</v>
      </c>
      <c r="X301" t="s">
        <v>10727</v>
      </c>
      <c r="Y301" t="s">
        <v>10718</v>
      </c>
      <c r="Z301" t="s">
        <v>10728</v>
      </c>
      <c r="AA301" t="s">
        <v>10718</v>
      </c>
      <c r="AB301" t="s">
        <v>10729</v>
      </c>
      <c r="AC301" t="s">
        <v>10718</v>
      </c>
      <c r="AD301" t="s">
        <v>5290</v>
      </c>
    </row>
    <row r="302" spans="1:38" x14ac:dyDescent="0.25">
      <c r="A302" t="s">
        <v>10730</v>
      </c>
      <c r="B302" t="s">
        <v>10731</v>
      </c>
      <c r="C302" t="s">
        <v>10730</v>
      </c>
      <c r="D302" t="s">
        <v>10732</v>
      </c>
      <c r="E302" t="s">
        <v>10730</v>
      </c>
      <c r="F302" t="s">
        <v>3322</v>
      </c>
      <c r="G302" t="s">
        <v>26</v>
      </c>
    </row>
    <row r="303" spans="1:38" x14ac:dyDescent="0.25">
      <c r="A303" t="s">
        <v>10733</v>
      </c>
      <c r="B303" t="s">
        <v>8658</v>
      </c>
      <c r="C303" t="s">
        <v>10733</v>
      </c>
      <c r="D303" t="s">
        <v>8079</v>
      </c>
      <c r="E303" t="s">
        <v>10733</v>
      </c>
      <c r="F303" t="s">
        <v>10734</v>
      </c>
      <c r="G303" t="s">
        <v>10733</v>
      </c>
      <c r="H303" t="s">
        <v>10735</v>
      </c>
      <c r="I303" t="s">
        <v>10733</v>
      </c>
      <c r="J303" t="s">
        <v>9449</v>
      </c>
      <c r="K303" t="s">
        <v>10733</v>
      </c>
      <c r="L303" t="s">
        <v>10736</v>
      </c>
      <c r="M303" t="s">
        <v>10733</v>
      </c>
      <c r="N303" t="s">
        <v>7298</v>
      </c>
      <c r="O303" t="s">
        <v>10733</v>
      </c>
      <c r="P303" t="s">
        <v>7753</v>
      </c>
    </row>
    <row r="304" spans="1:38" x14ac:dyDescent="0.25">
      <c r="A304" t="s">
        <v>10737</v>
      </c>
      <c r="B304" t="s">
        <v>899</v>
      </c>
      <c r="C304" t="s">
        <v>10737</v>
      </c>
      <c r="D304" t="s">
        <v>201</v>
      </c>
      <c r="E304" t="s">
        <v>10737</v>
      </c>
      <c r="F304" t="s">
        <v>10738</v>
      </c>
      <c r="G304" t="s">
        <v>10737</v>
      </c>
      <c r="H304" t="s">
        <v>238</v>
      </c>
      <c r="I304" t="s">
        <v>10737</v>
      </c>
      <c r="J304" t="s">
        <v>10739</v>
      </c>
      <c r="K304" t="s">
        <v>10737</v>
      </c>
      <c r="L304" t="s">
        <v>57</v>
      </c>
      <c r="M304" t="s">
        <v>10737</v>
      </c>
      <c r="N304" t="s">
        <v>10740</v>
      </c>
      <c r="O304" t="s">
        <v>10737</v>
      </c>
      <c r="P304" t="s">
        <v>10741</v>
      </c>
      <c r="Q304" t="s">
        <v>10737</v>
      </c>
      <c r="R304" t="s">
        <v>276</v>
      </c>
      <c r="S304" t="s">
        <v>10737</v>
      </c>
      <c r="T304" t="s">
        <v>10742</v>
      </c>
      <c r="U304" t="s">
        <v>10737</v>
      </c>
      <c r="V304" t="s">
        <v>317</v>
      </c>
      <c r="W304" t="s">
        <v>10737</v>
      </c>
      <c r="X304" t="s">
        <v>320</v>
      </c>
      <c r="Y304" t="s">
        <v>10737</v>
      </c>
      <c r="Z304" t="s">
        <v>321</v>
      </c>
      <c r="AA304" t="s">
        <v>10737</v>
      </c>
      <c r="AB304" t="s">
        <v>322</v>
      </c>
      <c r="AC304" t="s">
        <v>10737</v>
      </c>
      <c r="AD304" t="s">
        <v>323</v>
      </c>
      <c r="AE304" t="s">
        <v>10737</v>
      </c>
      <c r="AF304" t="s">
        <v>324</v>
      </c>
      <c r="AG304" t="s">
        <v>10737</v>
      </c>
      <c r="AH304" t="s">
        <v>354</v>
      </c>
      <c r="AI304" t="s">
        <v>10737</v>
      </c>
      <c r="AJ304" t="s">
        <v>358</v>
      </c>
      <c r="AK304" t="s">
        <v>10737</v>
      </c>
      <c r="AL304" t="s">
        <v>369</v>
      </c>
    </row>
    <row r="305" spans="1:71" x14ac:dyDescent="0.25">
      <c r="A305" t="s">
        <v>10743</v>
      </c>
      <c r="B305" t="s">
        <v>10744</v>
      </c>
      <c r="C305" t="s">
        <v>10743</v>
      </c>
      <c r="D305" t="s">
        <v>901</v>
      </c>
      <c r="E305" t="s">
        <v>10743</v>
      </c>
      <c r="F305" t="s">
        <v>10745</v>
      </c>
      <c r="G305" t="s">
        <v>10743</v>
      </c>
      <c r="H305" t="s">
        <v>8846</v>
      </c>
      <c r="I305" t="s">
        <v>10743</v>
      </c>
      <c r="J305" t="s">
        <v>10746</v>
      </c>
      <c r="K305" t="s">
        <v>10743</v>
      </c>
      <c r="L305" t="s">
        <v>8757</v>
      </c>
      <c r="M305" t="s">
        <v>10743</v>
      </c>
      <c r="N305" t="s">
        <v>683</v>
      </c>
      <c r="O305" t="s">
        <v>10743</v>
      </c>
      <c r="P305" t="s">
        <v>9570</v>
      </c>
      <c r="Q305" t="s">
        <v>10743</v>
      </c>
      <c r="R305" t="s">
        <v>10747</v>
      </c>
      <c r="S305" t="s">
        <v>10743</v>
      </c>
      <c r="T305" t="s">
        <v>10748</v>
      </c>
      <c r="U305" t="s">
        <v>10743</v>
      </c>
      <c r="V305" t="s">
        <v>96</v>
      </c>
      <c r="W305" t="s">
        <v>10743</v>
      </c>
      <c r="X305" t="s">
        <v>9875</v>
      </c>
      <c r="Y305" t="s">
        <v>10743</v>
      </c>
      <c r="Z305" t="s">
        <v>10749</v>
      </c>
      <c r="AA305" t="s">
        <v>10743</v>
      </c>
      <c r="AB305" t="s">
        <v>7691</v>
      </c>
      <c r="AC305" t="s">
        <v>10743</v>
      </c>
      <c r="AD305" t="s">
        <v>18</v>
      </c>
      <c r="AE305" t="s">
        <v>10743</v>
      </c>
      <c r="AF305" t="s">
        <v>10750</v>
      </c>
      <c r="AG305" t="s">
        <v>10743</v>
      </c>
      <c r="AH305" t="s">
        <v>10751</v>
      </c>
      <c r="AI305" t="s">
        <v>10743</v>
      </c>
      <c r="AJ305" t="s">
        <v>20</v>
      </c>
      <c r="AK305" t="s">
        <v>10743</v>
      </c>
      <c r="AL305" t="s">
        <v>10752</v>
      </c>
      <c r="AM305" t="s">
        <v>10743</v>
      </c>
      <c r="AN305" t="s">
        <v>10753</v>
      </c>
      <c r="AO305" t="s">
        <v>10743</v>
      </c>
      <c r="AP305" t="s">
        <v>10754</v>
      </c>
      <c r="AQ305" t="s">
        <v>10743</v>
      </c>
      <c r="AR305" t="s">
        <v>10755</v>
      </c>
      <c r="AS305" t="s">
        <v>10743</v>
      </c>
      <c r="AT305" t="s">
        <v>10736</v>
      </c>
      <c r="AU305" t="s">
        <v>10743</v>
      </c>
      <c r="AV305" t="s">
        <v>10756</v>
      </c>
      <c r="AW305" t="s">
        <v>10743</v>
      </c>
      <c r="AX305" t="s">
        <v>10757</v>
      </c>
      <c r="AY305" t="s">
        <v>10743</v>
      </c>
      <c r="AZ305" t="s">
        <v>480</v>
      </c>
      <c r="BA305" t="s">
        <v>10743</v>
      </c>
      <c r="BB305" t="s">
        <v>480</v>
      </c>
      <c r="BC305" t="s">
        <v>10743</v>
      </c>
      <c r="BD305" t="s">
        <v>3345</v>
      </c>
      <c r="BE305" t="s">
        <v>10743</v>
      </c>
      <c r="BF305" t="s">
        <v>481</v>
      </c>
      <c r="BG305" t="s">
        <v>10743</v>
      </c>
      <c r="BH305" t="s">
        <v>518</v>
      </c>
      <c r="BI305" t="s">
        <v>10743</v>
      </c>
      <c r="BJ305" t="s">
        <v>110</v>
      </c>
      <c r="BK305" t="s">
        <v>10743</v>
      </c>
      <c r="BL305" t="s">
        <v>10758</v>
      </c>
      <c r="BM305" t="s">
        <v>10743</v>
      </c>
      <c r="BN305" t="s">
        <v>3262</v>
      </c>
      <c r="BO305" t="s">
        <v>10743</v>
      </c>
      <c r="BP305" t="s">
        <v>7727</v>
      </c>
      <c r="BQ305" t="s">
        <v>26</v>
      </c>
      <c r="BR305" t="s">
        <v>26</v>
      </c>
      <c r="BS305" t="s">
        <v>26</v>
      </c>
    </row>
    <row r="306" spans="1:71" x14ac:dyDescent="0.25">
      <c r="A306" t="s">
        <v>10759</v>
      </c>
      <c r="B306" t="s">
        <v>10744</v>
      </c>
      <c r="C306" t="s">
        <v>10759</v>
      </c>
      <c r="D306" t="s">
        <v>10748</v>
      </c>
      <c r="E306" t="s">
        <v>10759</v>
      </c>
      <c r="F306" t="s">
        <v>518</v>
      </c>
      <c r="G306" t="s">
        <v>10759</v>
      </c>
      <c r="H306" t="s">
        <v>7758</v>
      </c>
    </row>
    <row r="307" spans="1:71" x14ac:dyDescent="0.25">
      <c r="A307" t="s">
        <v>10760</v>
      </c>
      <c r="B307" t="s">
        <v>901</v>
      </c>
      <c r="C307" t="s">
        <v>10760</v>
      </c>
      <c r="D307" t="s">
        <v>9823</v>
      </c>
      <c r="E307" t="s">
        <v>10760</v>
      </c>
      <c r="F307" t="s">
        <v>10761</v>
      </c>
      <c r="G307" t="s">
        <v>10760</v>
      </c>
      <c r="H307" t="s">
        <v>10750</v>
      </c>
      <c r="I307" t="s">
        <v>10760</v>
      </c>
      <c r="J307" t="s">
        <v>421</v>
      </c>
      <c r="K307" t="s">
        <v>10760</v>
      </c>
      <c r="L307" t="s">
        <v>10762</v>
      </c>
      <c r="M307" t="s">
        <v>10760</v>
      </c>
      <c r="N307" t="s">
        <v>9830</v>
      </c>
      <c r="O307" t="s">
        <v>10760</v>
      </c>
      <c r="P307" t="s">
        <v>7431</v>
      </c>
    </row>
    <row r="308" spans="1:71" x14ac:dyDescent="0.25">
      <c r="A308" t="s">
        <v>10763</v>
      </c>
      <c r="B308" t="s">
        <v>902</v>
      </c>
      <c r="C308" t="s">
        <v>10763</v>
      </c>
      <c r="D308" t="s">
        <v>1001</v>
      </c>
      <c r="E308" t="s">
        <v>10763</v>
      </c>
      <c r="F308" t="s">
        <v>2576</v>
      </c>
      <c r="G308" t="s">
        <v>10763</v>
      </c>
      <c r="H308" t="s">
        <v>2627</v>
      </c>
      <c r="I308" t="s">
        <v>10763</v>
      </c>
      <c r="J308" t="s">
        <v>2649</v>
      </c>
      <c r="K308" t="s">
        <v>10763</v>
      </c>
      <c r="L308" t="s">
        <v>2661</v>
      </c>
      <c r="M308" t="s">
        <v>10763</v>
      </c>
      <c r="N308" t="s">
        <v>2674</v>
      </c>
      <c r="O308" t="s">
        <v>10763</v>
      </c>
      <c r="P308" t="s">
        <v>10764</v>
      </c>
      <c r="Q308" t="s">
        <v>10763</v>
      </c>
      <c r="R308" t="s">
        <v>10765</v>
      </c>
      <c r="S308" t="s">
        <v>10763</v>
      </c>
      <c r="T308" t="s">
        <v>6728</v>
      </c>
      <c r="U308" t="s">
        <v>10763</v>
      </c>
      <c r="V308" t="s">
        <v>10766</v>
      </c>
      <c r="W308" t="s">
        <v>10763</v>
      </c>
      <c r="X308" t="s">
        <v>10767</v>
      </c>
      <c r="Y308" t="s">
        <v>10763</v>
      </c>
      <c r="Z308" t="s">
        <v>2753</v>
      </c>
      <c r="AA308" t="s">
        <v>10763</v>
      </c>
      <c r="AB308" t="s">
        <v>10655</v>
      </c>
      <c r="AC308" t="s">
        <v>10763</v>
      </c>
      <c r="AD308" t="s">
        <v>10768</v>
      </c>
      <c r="AE308" t="s">
        <v>10763</v>
      </c>
      <c r="AF308" t="s">
        <v>2812</v>
      </c>
      <c r="AG308" t="s">
        <v>10763</v>
      </c>
      <c r="AH308" t="s">
        <v>2816</v>
      </c>
      <c r="AI308" t="s">
        <v>10763</v>
      </c>
      <c r="AJ308" t="s">
        <v>2991</v>
      </c>
      <c r="AK308" t="s">
        <v>10763</v>
      </c>
      <c r="AL308" t="s">
        <v>3020</v>
      </c>
      <c r="AM308" t="s">
        <v>10763</v>
      </c>
      <c r="AN308" t="s">
        <v>10769</v>
      </c>
      <c r="AO308" t="s">
        <v>10763</v>
      </c>
      <c r="AP308" t="s">
        <v>10770</v>
      </c>
      <c r="AQ308" t="s">
        <v>10763</v>
      </c>
      <c r="AR308" t="s">
        <v>6189</v>
      </c>
      <c r="AS308" t="s">
        <v>10763</v>
      </c>
      <c r="AT308" t="s">
        <v>6190</v>
      </c>
      <c r="AU308" t="s">
        <v>10763</v>
      </c>
      <c r="AV308" t="s">
        <v>10771</v>
      </c>
      <c r="AW308" t="s">
        <v>10763</v>
      </c>
      <c r="AX308" t="s">
        <v>10772</v>
      </c>
      <c r="AY308" t="s">
        <v>10763</v>
      </c>
      <c r="AZ308" t="s">
        <v>8342</v>
      </c>
      <c r="BA308" t="s">
        <v>10763</v>
      </c>
      <c r="BB308" t="s">
        <v>8342</v>
      </c>
      <c r="BC308" t="s">
        <v>10763</v>
      </c>
      <c r="BD308" t="s">
        <v>5065</v>
      </c>
      <c r="BE308" t="s">
        <v>10763</v>
      </c>
      <c r="BF308" t="s">
        <v>385</v>
      </c>
      <c r="BG308" t="s">
        <v>10763</v>
      </c>
      <c r="BH308" t="s">
        <v>10773</v>
      </c>
      <c r="BI308" t="s">
        <v>10763</v>
      </c>
      <c r="BJ308" t="s">
        <v>10774</v>
      </c>
      <c r="BK308" t="s">
        <v>10763</v>
      </c>
      <c r="BL308" t="s">
        <v>10775</v>
      </c>
      <c r="BM308" t="s">
        <v>10763</v>
      </c>
      <c r="BN308" t="s">
        <v>390</v>
      </c>
      <c r="BO308" t="s">
        <v>26</v>
      </c>
      <c r="BP308" t="s">
        <v>26</v>
      </c>
      <c r="BQ308" t="s">
        <v>26</v>
      </c>
    </row>
    <row r="309" spans="1:71" x14ac:dyDescent="0.25">
      <c r="A309" t="s">
        <v>10776</v>
      </c>
      <c r="B309" t="s">
        <v>10777</v>
      </c>
      <c r="C309" t="s">
        <v>10776</v>
      </c>
      <c r="D309" t="s">
        <v>10778</v>
      </c>
      <c r="E309" t="s">
        <v>10776</v>
      </c>
      <c r="F309" t="s">
        <v>10779</v>
      </c>
      <c r="G309" t="s">
        <v>10776</v>
      </c>
      <c r="H309" t="s">
        <v>7178</v>
      </c>
      <c r="I309" t="s">
        <v>10776</v>
      </c>
      <c r="J309" t="s">
        <v>371</v>
      </c>
      <c r="K309" t="s">
        <v>10776</v>
      </c>
      <c r="L309" t="s">
        <v>10780</v>
      </c>
    </row>
    <row r="310" spans="1:71" x14ac:dyDescent="0.25">
      <c r="A310" t="s">
        <v>10781</v>
      </c>
      <c r="B310" t="s">
        <v>10782</v>
      </c>
      <c r="C310" t="s">
        <v>10781</v>
      </c>
      <c r="D310" t="s">
        <v>430</v>
      </c>
      <c r="E310" t="s">
        <v>10781</v>
      </c>
      <c r="F310" t="s">
        <v>1925</v>
      </c>
      <c r="G310" t="s">
        <v>26</v>
      </c>
    </row>
    <row r="311" spans="1:71" x14ac:dyDescent="0.25">
      <c r="A311" t="s">
        <v>10783</v>
      </c>
      <c r="B311" t="s">
        <v>10784</v>
      </c>
      <c r="C311" t="s">
        <v>10783</v>
      </c>
      <c r="D311" t="s">
        <v>4595</v>
      </c>
      <c r="E311" t="s">
        <v>10783</v>
      </c>
      <c r="F311" t="s">
        <v>10785</v>
      </c>
      <c r="G311" t="s">
        <v>10783</v>
      </c>
      <c r="H311" t="s">
        <v>10786</v>
      </c>
      <c r="I311" t="s">
        <v>10783</v>
      </c>
      <c r="J311" t="s">
        <v>10787</v>
      </c>
      <c r="K311" t="s">
        <v>10783</v>
      </c>
      <c r="L311" t="s">
        <v>10788</v>
      </c>
      <c r="M311" t="s">
        <v>10783</v>
      </c>
      <c r="N311" t="s">
        <v>10789</v>
      </c>
      <c r="O311" t="s">
        <v>10783</v>
      </c>
      <c r="P311" t="s">
        <v>10790</v>
      </c>
      <c r="Q311" t="s">
        <v>10783</v>
      </c>
      <c r="R311" t="s">
        <v>10791</v>
      </c>
      <c r="S311" t="s">
        <v>10783</v>
      </c>
      <c r="T311" t="s">
        <v>3775</v>
      </c>
      <c r="U311" t="s">
        <v>10783</v>
      </c>
      <c r="V311" t="s">
        <v>10792</v>
      </c>
      <c r="W311" t="s">
        <v>10783</v>
      </c>
      <c r="X311" t="s">
        <v>10793</v>
      </c>
      <c r="Y311" t="s">
        <v>10783</v>
      </c>
      <c r="Z311" t="s">
        <v>10794</v>
      </c>
      <c r="AA311" t="s">
        <v>10783</v>
      </c>
      <c r="AB311" t="s">
        <v>10795</v>
      </c>
      <c r="AC311" t="s">
        <v>10783</v>
      </c>
      <c r="AD311" t="s">
        <v>10796</v>
      </c>
      <c r="AE311" t="s">
        <v>10783</v>
      </c>
      <c r="AF311" t="s">
        <v>10797</v>
      </c>
      <c r="AG311" t="s">
        <v>10783</v>
      </c>
      <c r="AH311" t="s">
        <v>10798</v>
      </c>
      <c r="AI311" t="s">
        <v>10783</v>
      </c>
      <c r="AJ311" t="s">
        <v>10799</v>
      </c>
      <c r="AK311" t="s">
        <v>10783</v>
      </c>
      <c r="AL311" t="s">
        <v>10800</v>
      </c>
      <c r="AM311" t="s">
        <v>10783</v>
      </c>
      <c r="AN311" t="s">
        <v>10801</v>
      </c>
      <c r="AO311" t="s">
        <v>10783</v>
      </c>
      <c r="AP311" t="s">
        <v>10347</v>
      </c>
      <c r="AQ311" t="s">
        <v>10783</v>
      </c>
      <c r="AR311" t="s">
        <v>7296</v>
      </c>
      <c r="AS311" t="s">
        <v>10783</v>
      </c>
      <c r="AT311" t="s">
        <v>9838</v>
      </c>
      <c r="AU311" t="s">
        <v>10783</v>
      </c>
      <c r="AV311" t="s">
        <v>10802</v>
      </c>
      <c r="AW311" t="s">
        <v>10783</v>
      </c>
      <c r="AX311" t="s">
        <v>8747</v>
      </c>
      <c r="AY311" t="s">
        <v>10783</v>
      </c>
      <c r="AZ311" t="s">
        <v>10215</v>
      </c>
      <c r="BA311" t="s">
        <v>10783</v>
      </c>
      <c r="BB311" t="s">
        <v>10215</v>
      </c>
      <c r="BC311" t="s">
        <v>10783</v>
      </c>
      <c r="BD311" t="s">
        <v>7546</v>
      </c>
      <c r="BE311" t="s">
        <v>10783</v>
      </c>
      <c r="BF311" t="s">
        <v>5291</v>
      </c>
      <c r="BG311" t="s">
        <v>26</v>
      </c>
      <c r="BH311" t="s">
        <v>26</v>
      </c>
      <c r="BI311" t="s">
        <v>26</v>
      </c>
    </row>
    <row r="312" spans="1:71" x14ac:dyDescent="0.25">
      <c r="A312" t="s">
        <v>10803</v>
      </c>
      <c r="B312" t="s">
        <v>2023</v>
      </c>
      <c r="C312" t="s">
        <v>10803</v>
      </c>
      <c r="D312" t="s">
        <v>1520</v>
      </c>
      <c r="E312" t="s">
        <v>10803</v>
      </c>
      <c r="F312" t="s">
        <v>10030</v>
      </c>
      <c r="G312" t="s">
        <v>10803</v>
      </c>
      <c r="H312" t="s">
        <v>10032</v>
      </c>
      <c r="I312" t="s">
        <v>10803</v>
      </c>
      <c r="J312" t="s">
        <v>1525</v>
      </c>
    </row>
    <row r="313" spans="1:71" x14ac:dyDescent="0.25">
      <c r="A313" t="s">
        <v>10804</v>
      </c>
      <c r="B313" t="s">
        <v>10805</v>
      </c>
      <c r="C313" t="s">
        <v>10804</v>
      </c>
      <c r="D313" t="s">
        <v>9858</v>
      </c>
      <c r="E313" t="s">
        <v>10804</v>
      </c>
      <c r="F313" t="s">
        <v>9224</v>
      </c>
      <c r="G313" t="s">
        <v>10804</v>
      </c>
      <c r="H313" t="s">
        <v>9228</v>
      </c>
      <c r="I313" t="s">
        <v>10804</v>
      </c>
      <c r="J313" t="s">
        <v>10806</v>
      </c>
      <c r="K313" t="s">
        <v>10804</v>
      </c>
      <c r="L313" t="s">
        <v>103</v>
      </c>
      <c r="M313" t="s">
        <v>10804</v>
      </c>
      <c r="N313" t="s">
        <v>10807</v>
      </c>
      <c r="O313" t="s">
        <v>10804</v>
      </c>
      <c r="P313" t="s">
        <v>10540</v>
      </c>
      <c r="Q313" t="s">
        <v>10804</v>
      </c>
      <c r="R313" t="s">
        <v>10626</v>
      </c>
    </row>
    <row r="314" spans="1:71" x14ac:dyDescent="0.25">
      <c r="A314" t="s">
        <v>10808</v>
      </c>
      <c r="B314" t="s">
        <v>10809</v>
      </c>
      <c r="C314" t="s">
        <v>10808</v>
      </c>
      <c r="D314" t="s">
        <v>7593</v>
      </c>
      <c r="E314" t="s">
        <v>10808</v>
      </c>
      <c r="F314" t="s">
        <v>10810</v>
      </c>
      <c r="G314" t="s">
        <v>10808</v>
      </c>
      <c r="H314" t="s">
        <v>10089</v>
      </c>
      <c r="I314" t="s">
        <v>10808</v>
      </c>
      <c r="J314" t="s">
        <v>9567</v>
      </c>
      <c r="K314" t="s">
        <v>10808</v>
      </c>
      <c r="L314" t="s">
        <v>6230</v>
      </c>
      <c r="M314" t="s">
        <v>10808</v>
      </c>
      <c r="N314" t="s">
        <v>10057</v>
      </c>
      <c r="O314" t="s">
        <v>10808</v>
      </c>
      <c r="P314" t="s">
        <v>9643</v>
      </c>
      <c r="Q314" t="s">
        <v>10808</v>
      </c>
      <c r="R314" t="s">
        <v>9965</v>
      </c>
      <c r="S314" t="s">
        <v>10808</v>
      </c>
      <c r="T314" t="s">
        <v>10811</v>
      </c>
      <c r="U314" t="s">
        <v>10808</v>
      </c>
      <c r="V314" t="s">
        <v>10812</v>
      </c>
    </row>
    <row r="315" spans="1:71" x14ac:dyDescent="0.25">
      <c r="A315" t="s">
        <v>10813</v>
      </c>
      <c r="B315" t="s">
        <v>1513</v>
      </c>
      <c r="C315" t="s">
        <v>10813</v>
      </c>
      <c r="D315" t="s">
        <v>10814</v>
      </c>
      <c r="E315" t="s">
        <v>10813</v>
      </c>
      <c r="F315" t="s">
        <v>9442</v>
      </c>
      <c r="G315" t="s">
        <v>10813</v>
      </c>
      <c r="H315" t="s">
        <v>2641</v>
      </c>
      <c r="I315" t="s">
        <v>10813</v>
      </c>
      <c r="J315" t="s">
        <v>1516</v>
      </c>
      <c r="K315" t="s">
        <v>10813</v>
      </c>
      <c r="L315" t="s">
        <v>1518</v>
      </c>
      <c r="M315" t="s">
        <v>10813</v>
      </c>
      <c r="N315" t="s">
        <v>1509</v>
      </c>
      <c r="O315" t="s">
        <v>10813</v>
      </c>
      <c r="P315" t="s">
        <v>1520</v>
      </c>
      <c r="Q315" t="s">
        <v>10813</v>
      </c>
      <c r="R315" t="s">
        <v>1523</v>
      </c>
      <c r="S315" t="s">
        <v>10813</v>
      </c>
      <c r="T315" t="s">
        <v>701</v>
      </c>
      <c r="U315" t="s">
        <v>10813</v>
      </c>
      <c r="V315" t="s">
        <v>1527</v>
      </c>
      <c r="W315" t="s">
        <v>10813</v>
      </c>
      <c r="X315" t="s">
        <v>1528</v>
      </c>
      <c r="Y315" t="s">
        <v>10813</v>
      </c>
      <c r="Z315" t="s">
        <v>1529</v>
      </c>
      <c r="AA315" t="s">
        <v>10813</v>
      </c>
      <c r="AB315" t="s">
        <v>1533</v>
      </c>
    </row>
    <row r="316" spans="1:71" x14ac:dyDescent="0.25">
      <c r="A316" t="s">
        <v>10815</v>
      </c>
      <c r="B316" t="s">
        <v>1513</v>
      </c>
      <c r="C316" t="s">
        <v>10815</v>
      </c>
      <c r="D316" t="s">
        <v>10814</v>
      </c>
      <c r="E316" t="s">
        <v>10815</v>
      </c>
      <c r="F316" t="s">
        <v>1518</v>
      </c>
      <c r="G316" t="s">
        <v>10815</v>
      </c>
      <c r="H316" t="s">
        <v>1509</v>
      </c>
      <c r="I316" t="s">
        <v>10815</v>
      </c>
      <c r="J316" t="s">
        <v>1520</v>
      </c>
      <c r="K316" t="s">
        <v>10815</v>
      </c>
      <c r="L316" t="s">
        <v>1523</v>
      </c>
      <c r="M316" t="s">
        <v>10815</v>
      </c>
      <c r="N316" t="s">
        <v>701</v>
      </c>
      <c r="O316" t="s">
        <v>10815</v>
      </c>
      <c r="P316" t="s">
        <v>1527</v>
      </c>
      <c r="Q316" t="s">
        <v>10815</v>
      </c>
      <c r="R316" t="s">
        <v>1528</v>
      </c>
      <c r="S316" t="s">
        <v>10815</v>
      </c>
      <c r="T316" t="s">
        <v>1529</v>
      </c>
      <c r="U316" t="s">
        <v>10815</v>
      </c>
      <c r="V316" t="s">
        <v>1533</v>
      </c>
    </row>
    <row r="317" spans="1:71" x14ac:dyDescent="0.25">
      <c r="A317" t="s">
        <v>10816</v>
      </c>
      <c r="B317" t="s">
        <v>2026</v>
      </c>
      <c r="C317" t="s">
        <v>10816</v>
      </c>
      <c r="D317" t="s">
        <v>7863</v>
      </c>
    </row>
    <row r="318" spans="1:71" x14ac:dyDescent="0.25">
      <c r="A318" t="s">
        <v>10817</v>
      </c>
      <c r="B318" t="s">
        <v>10818</v>
      </c>
      <c r="C318" t="s">
        <v>10817</v>
      </c>
      <c r="D318" t="s">
        <v>596</v>
      </c>
      <c r="E318" t="s">
        <v>10817</v>
      </c>
      <c r="F318" t="s">
        <v>3917</v>
      </c>
      <c r="G318" t="s">
        <v>10817</v>
      </c>
      <c r="H318" t="s">
        <v>10819</v>
      </c>
      <c r="I318" t="s">
        <v>10817</v>
      </c>
      <c r="J318" t="s">
        <v>9415</v>
      </c>
    </row>
    <row r="319" spans="1:71" x14ac:dyDescent="0.25">
      <c r="A319" t="s">
        <v>10820</v>
      </c>
      <c r="B319" t="s">
        <v>2028</v>
      </c>
      <c r="C319" t="s">
        <v>10820</v>
      </c>
      <c r="D319" t="s">
        <v>108</v>
      </c>
    </row>
    <row r="320" spans="1:71" x14ac:dyDescent="0.25">
      <c r="A320" t="s">
        <v>10821</v>
      </c>
      <c r="B320" t="s">
        <v>2028</v>
      </c>
      <c r="C320" t="s">
        <v>10821</v>
      </c>
      <c r="D320" t="s">
        <v>108</v>
      </c>
    </row>
    <row r="321" spans="1:67" x14ac:dyDescent="0.25">
      <c r="A321" t="s">
        <v>10822</v>
      </c>
      <c r="B321" t="s">
        <v>3849</v>
      </c>
      <c r="C321" t="s">
        <v>10822</v>
      </c>
      <c r="D321" t="s">
        <v>10823</v>
      </c>
      <c r="E321" t="s">
        <v>10822</v>
      </c>
      <c r="F321" t="s">
        <v>8029</v>
      </c>
      <c r="G321" t="s">
        <v>10822</v>
      </c>
      <c r="H321" t="s">
        <v>7149</v>
      </c>
      <c r="I321" t="s">
        <v>10822</v>
      </c>
      <c r="J321" t="s">
        <v>3876</v>
      </c>
      <c r="K321" t="s">
        <v>10822</v>
      </c>
      <c r="L321" t="s">
        <v>3896</v>
      </c>
      <c r="M321" t="s">
        <v>10822</v>
      </c>
      <c r="N321" t="s">
        <v>7332</v>
      </c>
      <c r="O321" t="s">
        <v>10822</v>
      </c>
      <c r="P321" t="s">
        <v>10824</v>
      </c>
      <c r="Q321" t="s">
        <v>10822</v>
      </c>
      <c r="R321" t="s">
        <v>10825</v>
      </c>
      <c r="S321" t="s">
        <v>10822</v>
      </c>
      <c r="T321" t="s">
        <v>10826</v>
      </c>
      <c r="U321" t="s">
        <v>10822</v>
      </c>
      <c r="V321" t="s">
        <v>8037</v>
      </c>
      <c r="W321" t="s">
        <v>10822</v>
      </c>
      <c r="X321" t="s">
        <v>243</v>
      </c>
      <c r="Y321" t="s">
        <v>10822</v>
      </c>
      <c r="Z321" t="s">
        <v>10827</v>
      </c>
      <c r="AA321" t="s">
        <v>10822</v>
      </c>
      <c r="AB321" t="s">
        <v>7707</v>
      </c>
    </row>
    <row r="322" spans="1:67" x14ac:dyDescent="0.25">
      <c r="A322" t="s">
        <v>10828</v>
      </c>
      <c r="B322" t="s">
        <v>8403</v>
      </c>
      <c r="C322" t="s">
        <v>10828</v>
      </c>
      <c r="D322" t="s">
        <v>3255</v>
      </c>
    </row>
    <row r="323" spans="1:67" x14ac:dyDescent="0.25">
      <c r="A323" t="s">
        <v>10829</v>
      </c>
      <c r="B323" t="s">
        <v>10233</v>
      </c>
      <c r="C323" t="s">
        <v>10829</v>
      </c>
      <c r="D323" t="s">
        <v>1660</v>
      </c>
    </row>
    <row r="324" spans="1:67" x14ac:dyDescent="0.25">
      <c r="A324" t="s">
        <v>10830</v>
      </c>
      <c r="B324" t="s">
        <v>10831</v>
      </c>
      <c r="C324" t="s">
        <v>10830</v>
      </c>
      <c r="D324" t="s">
        <v>10832</v>
      </c>
      <c r="E324" t="s">
        <v>10830</v>
      </c>
      <c r="F324" t="s">
        <v>10833</v>
      </c>
      <c r="G324" t="s">
        <v>10830</v>
      </c>
      <c r="H324" t="s">
        <v>10834</v>
      </c>
      <c r="I324" t="s">
        <v>10830</v>
      </c>
      <c r="J324" t="s">
        <v>1788</v>
      </c>
      <c r="K324" t="s">
        <v>10830</v>
      </c>
      <c r="L324" t="s">
        <v>10835</v>
      </c>
      <c r="M324" t="s">
        <v>10830</v>
      </c>
      <c r="N324" t="s">
        <v>10031</v>
      </c>
      <c r="O324" t="s">
        <v>10830</v>
      </c>
      <c r="P324" t="s">
        <v>701</v>
      </c>
      <c r="Q324" t="s">
        <v>10830</v>
      </c>
      <c r="R324" t="s">
        <v>10836</v>
      </c>
    </row>
    <row r="325" spans="1:67" x14ac:dyDescent="0.25">
      <c r="A325" t="s">
        <v>10837</v>
      </c>
      <c r="B325" t="s">
        <v>10838</v>
      </c>
      <c r="C325" t="s">
        <v>10837</v>
      </c>
      <c r="D325" t="s">
        <v>159</v>
      </c>
      <c r="E325" t="s">
        <v>10837</v>
      </c>
      <c r="F325" t="s">
        <v>10839</v>
      </c>
      <c r="G325" t="s">
        <v>10837</v>
      </c>
      <c r="H325" t="s">
        <v>5966</v>
      </c>
      <c r="I325" t="s">
        <v>10837</v>
      </c>
      <c r="J325" t="s">
        <v>264</v>
      </c>
      <c r="K325" t="s">
        <v>10837</v>
      </c>
      <c r="L325" t="s">
        <v>468</v>
      </c>
      <c r="M325" t="s">
        <v>10837</v>
      </c>
      <c r="N325" t="s">
        <v>7711</v>
      </c>
    </row>
    <row r="326" spans="1:67" x14ac:dyDescent="0.25">
      <c r="A326" t="s">
        <v>10840</v>
      </c>
      <c r="B326" t="s">
        <v>10841</v>
      </c>
      <c r="C326" t="s">
        <v>10840</v>
      </c>
      <c r="D326" t="s">
        <v>10842</v>
      </c>
      <c r="E326" t="s">
        <v>10840</v>
      </c>
      <c r="F326" t="s">
        <v>10843</v>
      </c>
      <c r="G326" t="s">
        <v>10840</v>
      </c>
      <c r="H326" t="s">
        <v>10844</v>
      </c>
      <c r="I326" t="s">
        <v>10840</v>
      </c>
      <c r="J326" t="s">
        <v>7054</v>
      </c>
      <c r="K326" t="s">
        <v>10840</v>
      </c>
      <c r="L326" t="s">
        <v>10845</v>
      </c>
      <c r="M326" t="s">
        <v>10840</v>
      </c>
      <c r="N326" t="s">
        <v>10846</v>
      </c>
      <c r="O326" t="s">
        <v>10840</v>
      </c>
      <c r="P326" t="s">
        <v>10847</v>
      </c>
      <c r="Q326" t="s">
        <v>10840</v>
      </c>
      <c r="R326" t="s">
        <v>10848</v>
      </c>
      <c r="S326" t="s">
        <v>10840</v>
      </c>
      <c r="T326" t="s">
        <v>10849</v>
      </c>
      <c r="U326" t="s">
        <v>10840</v>
      </c>
      <c r="V326" t="s">
        <v>10850</v>
      </c>
      <c r="W326" t="s">
        <v>10840</v>
      </c>
      <c r="X326" t="s">
        <v>10851</v>
      </c>
      <c r="Y326" t="s">
        <v>10840</v>
      </c>
      <c r="Z326" t="s">
        <v>10852</v>
      </c>
      <c r="AA326" t="s">
        <v>10840</v>
      </c>
      <c r="AB326" t="s">
        <v>10853</v>
      </c>
      <c r="AC326" t="s">
        <v>10840</v>
      </c>
      <c r="AD326" t="s">
        <v>10854</v>
      </c>
      <c r="AE326" t="s">
        <v>10840</v>
      </c>
      <c r="AF326" t="s">
        <v>10855</v>
      </c>
      <c r="AG326" t="s">
        <v>10840</v>
      </c>
      <c r="AH326" t="s">
        <v>10856</v>
      </c>
      <c r="AI326" t="s">
        <v>10840</v>
      </c>
      <c r="AJ326" t="s">
        <v>10857</v>
      </c>
      <c r="AK326" t="s">
        <v>10840</v>
      </c>
      <c r="AL326" t="s">
        <v>10091</v>
      </c>
      <c r="AM326" t="s">
        <v>10840</v>
      </c>
      <c r="AN326" t="s">
        <v>1926</v>
      </c>
      <c r="AO326" t="s">
        <v>26</v>
      </c>
      <c r="AP326" t="s">
        <v>26</v>
      </c>
      <c r="AQ326" t="s">
        <v>26</v>
      </c>
      <c r="AR326" t="s">
        <v>26</v>
      </c>
    </row>
    <row r="327" spans="1:67" x14ac:dyDescent="0.25">
      <c r="A327" t="s">
        <v>10858</v>
      </c>
      <c r="B327" t="s">
        <v>148</v>
      </c>
      <c r="C327" t="s">
        <v>10858</v>
      </c>
      <c r="D327" t="s">
        <v>7051</v>
      </c>
      <c r="E327" t="s">
        <v>10858</v>
      </c>
      <c r="F327" t="s">
        <v>7343</v>
      </c>
      <c r="G327" t="s">
        <v>10858</v>
      </c>
      <c r="H327" t="s">
        <v>9961</v>
      </c>
      <c r="I327" t="s">
        <v>10858</v>
      </c>
      <c r="J327" t="s">
        <v>7345</v>
      </c>
      <c r="K327" t="s">
        <v>10858</v>
      </c>
      <c r="L327" t="s">
        <v>1864</v>
      </c>
      <c r="M327" t="s">
        <v>10858</v>
      </c>
      <c r="N327" t="s">
        <v>7351</v>
      </c>
      <c r="O327" t="s">
        <v>10858</v>
      </c>
      <c r="P327" t="s">
        <v>7352</v>
      </c>
    </row>
    <row r="328" spans="1:67" x14ac:dyDescent="0.25">
      <c r="A328" t="s">
        <v>10859</v>
      </c>
      <c r="B328" t="s">
        <v>148</v>
      </c>
      <c r="C328" t="s">
        <v>10859</v>
      </c>
      <c r="D328" t="s">
        <v>7051</v>
      </c>
      <c r="E328" t="s">
        <v>10859</v>
      </c>
      <c r="F328" t="s">
        <v>7343</v>
      </c>
      <c r="G328" t="s">
        <v>10859</v>
      </c>
      <c r="H328" t="s">
        <v>9961</v>
      </c>
      <c r="I328" t="s">
        <v>10859</v>
      </c>
      <c r="J328" t="s">
        <v>7345</v>
      </c>
      <c r="K328" t="s">
        <v>10859</v>
      </c>
      <c r="L328" t="s">
        <v>1864</v>
      </c>
      <c r="M328" t="s">
        <v>10859</v>
      </c>
      <c r="N328" t="s">
        <v>7351</v>
      </c>
      <c r="O328" t="s">
        <v>10859</v>
      </c>
      <c r="P328" t="s">
        <v>7352</v>
      </c>
    </row>
    <row r="329" spans="1:67" x14ac:dyDescent="0.25">
      <c r="A329" t="s">
        <v>10860</v>
      </c>
      <c r="B329" t="s">
        <v>1321</v>
      </c>
      <c r="C329" t="s">
        <v>10860</v>
      </c>
      <c r="D329" t="s">
        <v>1405</v>
      </c>
      <c r="E329" t="s">
        <v>10860</v>
      </c>
      <c r="F329" t="s">
        <v>1478</v>
      </c>
      <c r="G329" t="s">
        <v>10860</v>
      </c>
      <c r="H329" t="s">
        <v>1489</v>
      </c>
      <c r="I329" t="s">
        <v>10860</v>
      </c>
      <c r="J329" t="s">
        <v>1491</v>
      </c>
      <c r="K329" t="s">
        <v>10860</v>
      </c>
      <c r="L329" t="s">
        <v>1492</v>
      </c>
      <c r="M329" t="s">
        <v>10860</v>
      </c>
      <c r="N329" t="s">
        <v>1254</v>
      </c>
      <c r="O329" t="s">
        <v>10860</v>
      </c>
      <c r="P329" t="s">
        <v>1495</v>
      </c>
    </row>
    <row r="330" spans="1:67" x14ac:dyDescent="0.25">
      <c r="A330" t="s">
        <v>10861</v>
      </c>
      <c r="B330" t="s">
        <v>1321</v>
      </c>
      <c r="C330" t="s">
        <v>10861</v>
      </c>
      <c r="D330" t="s">
        <v>1405</v>
      </c>
      <c r="E330" t="s">
        <v>10861</v>
      </c>
      <c r="F330" t="s">
        <v>1478</v>
      </c>
      <c r="G330" t="s">
        <v>10861</v>
      </c>
      <c r="H330" t="s">
        <v>1489</v>
      </c>
      <c r="I330" t="s">
        <v>10861</v>
      </c>
      <c r="J330" t="s">
        <v>1491</v>
      </c>
      <c r="K330" t="s">
        <v>10861</v>
      </c>
      <c r="L330" t="s">
        <v>1492</v>
      </c>
      <c r="M330" t="s">
        <v>10861</v>
      </c>
      <c r="N330" t="s">
        <v>1254</v>
      </c>
      <c r="O330" t="s">
        <v>10861</v>
      </c>
      <c r="P330" t="s">
        <v>1495</v>
      </c>
    </row>
    <row r="331" spans="1:67" x14ac:dyDescent="0.25">
      <c r="A331" t="s">
        <v>10862</v>
      </c>
      <c r="B331" t="s">
        <v>944</v>
      </c>
      <c r="C331" t="s">
        <v>10862</v>
      </c>
      <c r="D331" t="s">
        <v>10863</v>
      </c>
      <c r="E331" t="s">
        <v>10862</v>
      </c>
      <c r="F331" t="s">
        <v>10864</v>
      </c>
      <c r="G331" t="s">
        <v>10862</v>
      </c>
      <c r="H331" t="s">
        <v>10865</v>
      </c>
      <c r="I331" t="s">
        <v>10862</v>
      </c>
      <c r="J331" t="s">
        <v>10866</v>
      </c>
      <c r="K331" t="s">
        <v>10862</v>
      </c>
      <c r="L331" t="s">
        <v>10867</v>
      </c>
      <c r="M331" t="s">
        <v>10862</v>
      </c>
      <c r="N331" t="s">
        <v>10751</v>
      </c>
      <c r="O331" t="s">
        <v>10862</v>
      </c>
      <c r="P331" t="s">
        <v>10229</v>
      </c>
      <c r="Q331" t="s">
        <v>10862</v>
      </c>
      <c r="R331" t="s">
        <v>10868</v>
      </c>
      <c r="S331" t="s">
        <v>10862</v>
      </c>
      <c r="T331" t="s">
        <v>9877</v>
      </c>
      <c r="U331" t="s">
        <v>10862</v>
      </c>
      <c r="V331" t="s">
        <v>10552</v>
      </c>
      <c r="W331" t="s">
        <v>10862</v>
      </c>
      <c r="X331" t="s">
        <v>10869</v>
      </c>
      <c r="Y331" t="s">
        <v>10862</v>
      </c>
      <c r="Z331" t="s">
        <v>7546</v>
      </c>
      <c r="AA331" t="s">
        <v>10862</v>
      </c>
      <c r="AB331" t="s">
        <v>3262</v>
      </c>
      <c r="AC331" t="s">
        <v>10862</v>
      </c>
      <c r="AD331" t="s">
        <v>10870</v>
      </c>
      <c r="AE331" t="s">
        <v>10862</v>
      </c>
      <c r="AF331" t="s">
        <v>10871</v>
      </c>
      <c r="AG331" t="s">
        <v>10862</v>
      </c>
      <c r="AH331" t="s">
        <v>7507</v>
      </c>
    </row>
    <row r="332" spans="1:67" x14ac:dyDescent="0.25">
      <c r="A332" t="s">
        <v>10872</v>
      </c>
      <c r="B332" t="s">
        <v>948</v>
      </c>
      <c r="C332" t="s">
        <v>10872</v>
      </c>
      <c r="D332" t="s">
        <v>10873</v>
      </c>
      <c r="E332" t="s">
        <v>10872</v>
      </c>
      <c r="F332" t="s">
        <v>5049</v>
      </c>
      <c r="G332" t="s">
        <v>10872</v>
      </c>
      <c r="H332" t="s">
        <v>3345</v>
      </c>
      <c r="I332" t="s">
        <v>10872</v>
      </c>
      <c r="J332" t="s">
        <v>521</v>
      </c>
    </row>
    <row r="333" spans="1:67" x14ac:dyDescent="0.25">
      <c r="A333" t="s">
        <v>10874</v>
      </c>
      <c r="B333" t="s">
        <v>10875</v>
      </c>
      <c r="C333" t="s">
        <v>10874</v>
      </c>
      <c r="D333" t="s">
        <v>674</v>
      </c>
      <c r="E333" t="s">
        <v>10874</v>
      </c>
      <c r="F333" t="s">
        <v>6244</v>
      </c>
      <c r="G333" t="s">
        <v>10874</v>
      </c>
      <c r="H333" t="s">
        <v>10876</v>
      </c>
      <c r="I333" t="s">
        <v>10874</v>
      </c>
      <c r="J333" t="s">
        <v>10877</v>
      </c>
      <c r="K333" t="s">
        <v>10874</v>
      </c>
      <c r="L333" t="s">
        <v>10878</v>
      </c>
      <c r="M333" t="s">
        <v>10874</v>
      </c>
      <c r="N333" t="s">
        <v>10879</v>
      </c>
      <c r="O333" t="s">
        <v>10874</v>
      </c>
      <c r="P333" t="s">
        <v>6248</v>
      </c>
      <c r="Q333" t="s">
        <v>10874</v>
      </c>
      <c r="R333" t="s">
        <v>4713</v>
      </c>
      <c r="S333" t="s">
        <v>10874</v>
      </c>
      <c r="T333" t="s">
        <v>8107</v>
      </c>
      <c r="U333" t="s">
        <v>10874</v>
      </c>
      <c r="V333" t="s">
        <v>10880</v>
      </c>
      <c r="W333" t="s">
        <v>10874</v>
      </c>
      <c r="X333" t="s">
        <v>10881</v>
      </c>
      <c r="Y333" t="s">
        <v>10874</v>
      </c>
      <c r="Z333" t="s">
        <v>9125</v>
      </c>
      <c r="AA333" t="s">
        <v>10874</v>
      </c>
      <c r="AB333" t="s">
        <v>1248</v>
      </c>
      <c r="AC333" t="s">
        <v>10874</v>
      </c>
      <c r="AD333" t="s">
        <v>703</v>
      </c>
      <c r="AE333" t="s">
        <v>10874</v>
      </c>
      <c r="AF333" t="s">
        <v>1250</v>
      </c>
      <c r="AG333" t="s">
        <v>10874</v>
      </c>
      <c r="AH333" t="s">
        <v>10882</v>
      </c>
      <c r="AI333" t="s">
        <v>10874</v>
      </c>
      <c r="AJ333" t="s">
        <v>1260</v>
      </c>
      <c r="AK333" t="s">
        <v>10874</v>
      </c>
      <c r="AL333" t="s">
        <v>10883</v>
      </c>
      <c r="AM333" t="s">
        <v>10874</v>
      </c>
      <c r="AN333" t="s">
        <v>10884</v>
      </c>
      <c r="AO333" t="s">
        <v>10874</v>
      </c>
      <c r="AP333" t="s">
        <v>10642</v>
      </c>
      <c r="AQ333" t="s">
        <v>10874</v>
      </c>
      <c r="AR333" t="s">
        <v>8551</v>
      </c>
      <c r="AS333" t="s">
        <v>10874</v>
      </c>
      <c r="AT333" t="s">
        <v>3406</v>
      </c>
      <c r="AU333" t="s">
        <v>10874</v>
      </c>
      <c r="AV333" t="s">
        <v>8552</v>
      </c>
      <c r="AW333" t="s">
        <v>10874</v>
      </c>
      <c r="AX333" t="s">
        <v>10361</v>
      </c>
      <c r="AY333" t="s">
        <v>26</v>
      </c>
      <c r="AZ333" t="s">
        <v>26</v>
      </c>
      <c r="BA333" t="s">
        <v>26</v>
      </c>
    </row>
    <row r="334" spans="1:67" x14ac:dyDescent="0.25">
      <c r="A334" t="s">
        <v>10885</v>
      </c>
      <c r="B334" t="s">
        <v>2053</v>
      </c>
      <c r="C334" t="s">
        <v>10885</v>
      </c>
      <c r="D334" t="s">
        <v>10886</v>
      </c>
      <c r="E334" t="s">
        <v>10885</v>
      </c>
      <c r="F334" t="s">
        <v>10887</v>
      </c>
      <c r="G334" t="s">
        <v>10885</v>
      </c>
      <c r="H334" t="s">
        <v>10888</v>
      </c>
      <c r="I334" t="s">
        <v>10885</v>
      </c>
      <c r="J334" t="s">
        <v>10888</v>
      </c>
      <c r="K334" t="s">
        <v>10885</v>
      </c>
      <c r="L334" t="s">
        <v>10889</v>
      </c>
      <c r="M334" t="s">
        <v>10885</v>
      </c>
      <c r="N334" t="s">
        <v>10890</v>
      </c>
      <c r="O334" t="s">
        <v>10885</v>
      </c>
      <c r="P334" t="s">
        <v>10891</v>
      </c>
      <c r="Q334" t="s">
        <v>10885</v>
      </c>
      <c r="R334" t="s">
        <v>7632</v>
      </c>
      <c r="S334" t="s">
        <v>10885</v>
      </c>
      <c r="T334" t="s">
        <v>7633</v>
      </c>
      <c r="U334" t="s">
        <v>10885</v>
      </c>
      <c r="V334" t="s">
        <v>10892</v>
      </c>
      <c r="W334" t="s">
        <v>10885</v>
      </c>
      <c r="X334" t="s">
        <v>10257</v>
      </c>
      <c r="Y334" t="s">
        <v>10885</v>
      </c>
      <c r="Z334" t="s">
        <v>10893</v>
      </c>
      <c r="AA334" t="s">
        <v>10885</v>
      </c>
      <c r="AB334" t="s">
        <v>10894</v>
      </c>
      <c r="AC334" t="s">
        <v>10885</v>
      </c>
      <c r="AD334" t="s">
        <v>10895</v>
      </c>
      <c r="AE334" t="s">
        <v>10885</v>
      </c>
      <c r="AF334" t="s">
        <v>8589</v>
      </c>
      <c r="AG334" t="s">
        <v>10885</v>
      </c>
      <c r="AH334" t="s">
        <v>10896</v>
      </c>
      <c r="AI334" t="s">
        <v>10885</v>
      </c>
      <c r="AJ334" t="s">
        <v>2724</v>
      </c>
      <c r="AK334" t="s">
        <v>10885</v>
      </c>
      <c r="AL334" t="s">
        <v>10897</v>
      </c>
      <c r="AM334" t="s">
        <v>10885</v>
      </c>
      <c r="AN334" t="s">
        <v>2791</v>
      </c>
      <c r="AO334" t="s">
        <v>10885</v>
      </c>
      <c r="AP334" t="s">
        <v>10898</v>
      </c>
      <c r="AQ334" t="s">
        <v>10885</v>
      </c>
      <c r="AR334" t="s">
        <v>6751</v>
      </c>
      <c r="AS334" t="s">
        <v>10885</v>
      </c>
      <c r="AT334" t="s">
        <v>2819</v>
      </c>
      <c r="AU334" t="s">
        <v>10885</v>
      </c>
      <c r="AV334" t="s">
        <v>1603</v>
      </c>
      <c r="AW334" t="s">
        <v>10885</v>
      </c>
      <c r="AX334" t="s">
        <v>295</v>
      </c>
      <c r="AY334" t="s">
        <v>10885</v>
      </c>
      <c r="AZ334" t="s">
        <v>2923</v>
      </c>
      <c r="BA334" t="s">
        <v>10885</v>
      </c>
      <c r="BB334" t="s">
        <v>2923</v>
      </c>
      <c r="BC334" t="s">
        <v>10885</v>
      </c>
      <c r="BD334" t="s">
        <v>2995</v>
      </c>
      <c r="BE334" t="s">
        <v>10885</v>
      </c>
      <c r="BF334" t="s">
        <v>3157</v>
      </c>
      <c r="BG334" t="s">
        <v>10885</v>
      </c>
      <c r="BH334" t="s">
        <v>10899</v>
      </c>
      <c r="BI334" t="s">
        <v>10885</v>
      </c>
      <c r="BJ334" t="s">
        <v>10900</v>
      </c>
      <c r="BK334" t="s">
        <v>10885</v>
      </c>
      <c r="BL334" t="s">
        <v>7706</v>
      </c>
      <c r="BM334" t="s">
        <v>26</v>
      </c>
      <c r="BN334" t="s">
        <v>26</v>
      </c>
      <c r="BO334" t="s">
        <v>26</v>
      </c>
    </row>
    <row r="335" spans="1:67" x14ac:dyDescent="0.25">
      <c r="A335" t="s">
        <v>10901</v>
      </c>
      <c r="B335" t="s">
        <v>10902</v>
      </c>
      <c r="C335" t="s">
        <v>10901</v>
      </c>
      <c r="D335" t="s">
        <v>10903</v>
      </c>
      <c r="E335" t="s">
        <v>10901</v>
      </c>
      <c r="F335" t="s">
        <v>10904</v>
      </c>
      <c r="G335" t="s">
        <v>10901</v>
      </c>
      <c r="H335" t="s">
        <v>10905</v>
      </c>
      <c r="I335" t="s">
        <v>10901</v>
      </c>
      <c r="J335" t="s">
        <v>10906</v>
      </c>
      <c r="K335" t="s">
        <v>10901</v>
      </c>
      <c r="L335" t="s">
        <v>2835</v>
      </c>
      <c r="M335" t="s">
        <v>10901</v>
      </c>
      <c r="N335" t="s">
        <v>10907</v>
      </c>
      <c r="O335" t="s">
        <v>10901</v>
      </c>
      <c r="P335" t="s">
        <v>10908</v>
      </c>
      <c r="Q335" t="s">
        <v>10901</v>
      </c>
      <c r="R335" t="s">
        <v>10909</v>
      </c>
      <c r="S335" t="s">
        <v>10901</v>
      </c>
      <c r="T335" t="s">
        <v>10910</v>
      </c>
      <c r="U335" t="s">
        <v>10901</v>
      </c>
      <c r="V335" t="s">
        <v>4717</v>
      </c>
      <c r="W335" t="s">
        <v>10901</v>
      </c>
      <c r="X335" t="s">
        <v>10911</v>
      </c>
    </row>
    <row r="336" spans="1:67" x14ac:dyDescent="0.25">
      <c r="A336" t="s">
        <v>10912</v>
      </c>
      <c r="B336" t="s">
        <v>10913</v>
      </c>
      <c r="C336" t="s">
        <v>10912</v>
      </c>
      <c r="D336" t="s">
        <v>9842</v>
      </c>
      <c r="E336" t="s">
        <v>10912</v>
      </c>
      <c r="F336" t="s">
        <v>7141</v>
      </c>
      <c r="G336" t="s">
        <v>10912</v>
      </c>
      <c r="H336" t="s">
        <v>9848</v>
      </c>
    </row>
    <row r="337" spans="1:264" x14ac:dyDescent="0.25">
      <c r="A337" t="s">
        <v>10914</v>
      </c>
      <c r="B337" t="s">
        <v>10913</v>
      </c>
      <c r="C337" t="s">
        <v>10914</v>
      </c>
      <c r="D337" t="s">
        <v>9842</v>
      </c>
      <c r="E337" t="s">
        <v>10914</v>
      </c>
      <c r="F337" t="s">
        <v>7141</v>
      </c>
      <c r="G337" t="s">
        <v>10914</v>
      </c>
      <c r="H337" t="s">
        <v>9848</v>
      </c>
    </row>
    <row r="338" spans="1:264" x14ac:dyDescent="0.25">
      <c r="A338" t="s">
        <v>10915</v>
      </c>
      <c r="B338" t="s">
        <v>1542</v>
      </c>
      <c r="C338" t="s">
        <v>10915</v>
      </c>
      <c r="D338" t="s">
        <v>7906</v>
      </c>
      <c r="E338" t="s">
        <v>10915</v>
      </c>
      <c r="F338" t="s">
        <v>10916</v>
      </c>
      <c r="G338" t="s">
        <v>10915</v>
      </c>
      <c r="H338" t="s">
        <v>10917</v>
      </c>
      <c r="I338" t="s">
        <v>10915</v>
      </c>
      <c r="J338" t="s">
        <v>10918</v>
      </c>
      <c r="K338" t="s">
        <v>10915</v>
      </c>
      <c r="L338" t="s">
        <v>4915</v>
      </c>
      <c r="M338" t="s">
        <v>10915</v>
      </c>
      <c r="N338" t="s">
        <v>10919</v>
      </c>
      <c r="O338" t="s">
        <v>10915</v>
      </c>
      <c r="P338" t="s">
        <v>5695</v>
      </c>
      <c r="Q338" t="s">
        <v>10915</v>
      </c>
      <c r="R338" t="s">
        <v>8646</v>
      </c>
      <c r="S338" t="s">
        <v>10915</v>
      </c>
      <c r="T338" t="s">
        <v>10920</v>
      </c>
      <c r="U338" t="s">
        <v>10915</v>
      </c>
      <c r="V338" t="s">
        <v>10921</v>
      </c>
      <c r="W338" t="s">
        <v>10915</v>
      </c>
      <c r="X338" t="s">
        <v>10922</v>
      </c>
      <c r="Y338" t="s">
        <v>10915</v>
      </c>
      <c r="Z338" t="s">
        <v>2502</v>
      </c>
      <c r="AA338" t="s">
        <v>10915</v>
      </c>
      <c r="AB338" t="s">
        <v>2542</v>
      </c>
      <c r="AC338" t="s">
        <v>10915</v>
      </c>
      <c r="AD338" t="s">
        <v>6648</v>
      </c>
      <c r="AE338" t="s">
        <v>10915</v>
      </c>
      <c r="AF338" t="s">
        <v>2577</v>
      </c>
      <c r="AG338" t="s">
        <v>10915</v>
      </c>
      <c r="AH338" t="s">
        <v>10923</v>
      </c>
      <c r="AI338" t="s">
        <v>10915</v>
      </c>
      <c r="AJ338" t="s">
        <v>10924</v>
      </c>
      <c r="AK338" t="s">
        <v>10915</v>
      </c>
      <c r="AL338" t="s">
        <v>9050</v>
      </c>
      <c r="AM338" t="s">
        <v>10915</v>
      </c>
      <c r="AN338" t="s">
        <v>7265</v>
      </c>
      <c r="AO338" t="s">
        <v>10915</v>
      </c>
      <c r="AP338" t="s">
        <v>10925</v>
      </c>
      <c r="AQ338" t="s">
        <v>10915</v>
      </c>
      <c r="AR338" t="s">
        <v>10926</v>
      </c>
      <c r="AS338" t="s">
        <v>10915</v>
      </c>
      <c r="AT338" t="s">
        <v>10927</v>
      </c>
      <c r="AU338" t="s">
        <v>10915</v>
      </c>
      <c r="AV338" t="s">
        <v>4567</v>
      </c>
      <c r="AW338" t="s">
        <v>10915</v>
      </c>
      <c r="AX338" t="s">
        <v>8820</v>
      </c>
      <c r="AY338" t="s">
        <v>10915</v>
      </c>
      <c r="AZ338" t="s">
        <v>1205</v>
      </c>
      <c r="BA338" t="s">
        <v>10915</v>
      </c>
      <c r="BB338" t="s">
        <v>1205</v>
      </c>
      <c r="BC338" t="s">
        <v>10915</v>
      </c>
      <c r="BD338" t="s">
        <v>10928</v>
      </c>
      <c r="BE338" t="s">
        <v>10915</v>
      </c>
      <c r="BF338" t="s">
        <v>10929</v>
      </c>
      <c r="BG338" t="s">
        <v>10915</v>
      </c>
      <c r="BH338" t="s">
        <v>10930</v>
      </c>
      <c r="BI338" t="s">
        <v>10915</v>
      </c>
      <c r="BJ338" t="s">
        <v>10931</v>
      </c>
      <c r="BK338" t="s">
        <v>10915</v>
      </c>
      <c r="BL338" t="s">
        <v>10932</v>
      </c>
      <c r="BM338" t="s">
        <v>10915</v>
      </c>
      <c r="BN338" t="s">
        <v>10933</v>
      </c>
      <c r="BO338" t="s">
        <v>10915</v>
      </c>
      <c r="BP338" t="s">
        <v>10080</v>
      </c>
      <c r="BQ338" t="s">
        <v>10915</v>
      </c>
      <c r="BR338" t="s">
        <v>10934</v>
      </c>
      <c r="BS338" t="s">
        <v>10915</v>
      </c>
      <c r="BT338" t="s">
        <v>10935</v>
      </c>
      <c r="BU338" t="s">
        <v>10915</v>
      </c>
      <c r="BV338" t="s">
        <v>10330</v>
      </c>
      <c r="BW338" t="s">
        <v>10915</v>
      </c>
      <c r="BX338" t="s">
        <v>8337</v>
      </c>
      <c r="BY338" t="s">
        <v>10915</v>
      </c>
      <c r="BZ338" t="s">
        <v>15</v>
      </c>
      <c r="CA338" t="s">
        <v>10915</v>
      </c>
      <c r="CB338" t="s">
        <v>10936</v>
      </c>
      <c r="CC338" t="s">
        <v>10915</v>
      </c>
      <c r="CD338" t="s">
        <v>10937</v>
      </c>
      <c r="CE338" t="s">
        <v>10915</v>
      </c>
      <c r="CF338" t="s">
        <v>10938</v>
      </c>
      <c r="CG338" t="s">
        <v>10915</v>
      </c>
      <c r="CH338" t="s">
        <v>10939</v>
      </c>
      <c r="CI338" t="s">
        <v>10915</v>
      </c>
      <c r="CJ338" t="s">
        <v>10940</v>
      </c>
      <c r="CK338" t="s">
        <v>10915</v>
      </c>
      <c r="CL338" t="s">
        <v>10941</v>
      </c>
      <c r="CM338" t="s">
        <v>10915</v>
      </c>
      <c r="CN338" t="s">
        <v>10942</v>
      </c>
      <c r="CO338" t="s">
        <v>10915</v>
      </c>
      <c r="CP338" t="s">
        <v>10943</v>
      </c>
      <c r="CQ338" t="s">
        <v>10915</v>
      </c>
      <c r="CR338" t="s">
        <v>10944</v>
      </c>
      <c r="CS338" t="s">
        <v>10915</v>
      </c>
      <c r="CT338" t="s">
        <v>10945</v>
      </c>
      <c r="CU338" t="s">
        <v>10915</v>
      </c>
      <c r="CV338" t="s">
        <v>10946</v>
      </c>
      <c r="CW338" t="s">
        <v>10915</v>
      </c>
      <c r="CX338" t="s">
        <v>10947</v>
      </c>
      <c r="CY338" t="s">
        <v>10915</v>
      </c>
      <c r="CZ338" t="s">
        <v>10948</v>
      </c>
      <c r="DA338" t="s">
        <v>10915</v>
      </c>
      <c r="DB338" t="s">
        <v>10949</v>
      </c>
      <c r="DC338" t="s">
        <v>10915</v>
      </c>
      <c r="DD338" t="s">
        <v>10601</v>
      </c>
      <c r="DE338" t="s">
        <v>10915</v>
      </c>
      <c r="DF338" t="s">
        <v>10950</v>
      </c>
      <c r="DG338" t="s">
        <v>10915</v>
      </c>
      <c r="DH338" t="s">
        <v>10951</v>
      </c>
      <c r="DI338" t="s">
        <v>10915</v>
      </c>
      <c r="DJ338" t="s">
        <v>10952</v>
      </c>
      <c r="DK338" t="s">
        <v>10915</v>
      </c>
      <c r="DL338" t="s">
        <v>10953</v>
      </c>
      <c r="DM338" t="s">
        <v>10915</v>
      </c>
      <c r="DN338" t="s">
        <v>10954</v>
      </c>
      <c r="DO338" t="s">
        <v>10915</v>
      </c>
      <c r="DP338" t="s">
        <v>9771</v>
      </c>
      <c r="DQ338" t="s">
        <v>10915</v>
      </c>
      <c r="DR338" t="s">
        <v>10955</v>
      </c>
      <c r="DS338" t="s">
        <v>10915</v>
      </c>
      <c r="DT338" t="s">
        <v>10331</v>
      </c>
      <c r="DU338" t="s">
        <v>10915</v>
      </c>
      <c r="DV338" t="s">
        <v>10956</v>
      </c>
      <c r="DW338" t="s">
        <v>10915</v>
      </c>
      <c r="DX338" t="s">
        <v>10957</v>
      </c>
      <c r="DY338" t="s">
        <v>10915</v>
      </c>
      <c r="DZ338" t="s">
        <v>10958</v>
      </c>
      <c r="EA338" t="s">
        <v>10915</v>
      </c>
      <c r="EB338" t="s">
        <v>10959</v>
      </c>
      <c r="EC338" t="s">
        <v>10915</v>
      </c>
      <c r="ED338" t="s">
        <v>10960</v>
      </c>
      <c r="EE338" t="s">
        <v>10915</v>
      </c>
      <c r="EF338" t="s">
        <v>10961</v>
      </c>
      <c r="EG338" t="s">
        <v>10915</v>
      </c>
      <c r="EH338" t="s">
        <v>10962</v>
      </c>
      <c r="EI338" t="s">
        <v>10915</v>
      </c>
      <c r="EJ338" t="s">
        <v>10963</v>
      </c>
      <c r="EK338" t="s">
        <v>10915</v>
      </c>
      <c r="EL338" t="s">
        <v>10964</v>
      </c>
      <c r="EM338" t="s">
        <v>10915</v>
      </c>
      <c r="EN338" t="s">
        <v>10965</v>
      </c>
      <c r="EO338" t="s">
        <v>10915</v>
      </c>
      <c r="EP338" t="s">
        <v>10966</v>
      </c>
      <c r="EQ338" t="s">
        <v>10915</v>
      </c>
      <c r="ER338" t="s">
        <v>10967</v>
      </c>
      <c r="ES338" t="s">
        <v>10915</v>
      </c>
      <c r="ET338" t="s">
        <v>10968</v>
      </c>
      <c r="EU338" t="s">
        <v>10915</v>
      </c>
      <c r="EV338" t="s">
        <v>1460</v>
      </c>
      <c r="EW338" t="s">
        <v>10915</v>
      </c>
      <c r="EX338" t="s">
        <v>10969</v>
      </c>
      <c r="EY338" t="s">
        <v>10915</v>
      </c>
      <c r="EZ338" t="s">
        <v>475</v>
      </c>
      <c r="FA338" t="s">
        <v>10915</v>
      </c>
      <c r="FB338" t="s">
        <v>10174</v>
      </c>
      <c r="FC338" t="s">
        <v>10915</v>
      </c>
      <c r="FD338" t="s">
        <v>10970</v>
      </c>
      <c r="FE338" t="s">
        <v>10915</v>
      </c>
      <c r="FF338" t="s">
        <v>10971</v>
      </c>
      <c r="FG338" t="s">
        <v>10915</v>
      </c>
      <c r="FH338" t="s">
        <v>10972</v>
      </c>
      <c r="FI338" t="s">
        <v>10915</v>
      </c>
      <c r="FJ338" t="s">
        <v>4757</v>
      </c>
      <c r="FK338" t="s">
        <v>10915</v>
      </c>
      <c r="FL338" t="s">
        <v>10973</v>
      </c>
      <c r="FM338" t="s">
        <v>10915</v>
      </c>
      <c r="FN338" t="s">
        <v>10974</v>
      </c>
      <c r="FO338" t="s">
        <v>10915</v>
      </c>
      <c r="FP338" t="s">
        <v>10975</v>
      </c>
      <c r="FQ338" t="s">
        <v>10915</v>
      </c>
      <c r="FR338" t="s">
        <v>10976</v>
      </c>
      <c r="FS338" t="s">
        <v>10915</v>
      </c>
      <c r="FT338" t="s">
        <v>10977</v>
      </c>
      <c r="FU338" t="s">
        <v>10915</v>
      </c>
      <c r="FV338" t="s">
        <v>10978</v>
      </c>
      <c r="FW338" t="s">
        <v>10915</v>
      </c>
      <c r="FX338" t="s">
        <v>10979</v>
      </c>
      <c r="FY338" t="s">
        <v>10915</v>
      </c>
      <c r="FZ338" t="s">
        <v>10980</v>
      </c>
      <c r="GA338" t="s">
        <v>10915</v>
      </c>
      <c r="GB338" t="s">
        <v>10981</v>
      </c>
      <c r="GC338" t="s">
        <v>10915</v>
      </c>
      <c r="GD338" t="s">
        <v>10982</v>
      </c>
      <c r="GE338" t="s">
        <v>10915</v>
      </c>
      <c r="GF338" t="s">
        <v>10983</v>
      </c>
      <c r="GG338" t="s">
        <v>10915</v>
      </c>
      <c r="GH338" t="s">
        <v>10984</v>
      </c>
      <c r="GI338" t="s">
        <v>10915</v>
      </c>
      <c r="GJ338" t="s">
        <v>10985</v>
      </c>
      <c r="GK338" t="s">
        <v>10915</v>
      </c>
      <c r="GL338" t="s">
        <v>8340</v>
      </c>
      <c r="GM338" t="s">
        <v>10915</v>
      </c>
      <c r="GN338" t="s">
        <v>10986</v>
      </c>
      <c r="GO338" t="s">
        <v>10915</v>
      </c>
      <c r="GP338" t="s">
        <v>10987</v>
      </c>
      <c r="GQ338" t="s">
        <v>10915</v>
      </c>
      <c r="GR338" t="s">
        <v>10988</v>
      </c>
      <c r="GS338" t="s">
        <v>10915</v>
      </c>
      <c r="GT338" t="s">
        <v>10988</v>
      </c>
      <c r="GU338" t="s">
        <v>10915</v>
      </c>
      <c r="GV338" t="s">
        <v>10989</v>
      </c>
      <c r="GW338" t="s">
        <v>10915</v>
      </c>
      <c r="GX338" t="s">
        <v>10990</v>
      </c>
      <c r="GY338" t="s">
        <v>10915</v>
      </c>
      <c r="GZ338" t="s">
        <v>10991</v>
      </c>
      <c r="HA338" t="s">
        <v>10915</v>
      </c>
      <c r="HB338" t="s">
        <v>10992</v>
      </c>
      <c r="HC338" t="s">
        <v>10915</v>
      </c>
      <c r="HD338" t="s">
        <v>9744</v>
      </c>
      <c r="HE338" t="s">
        <v>10915</v>
      </c>
      <c r="HF338" t="s">
        <v>10993</v>
      </c>
      <c r="HG338" t="s">
        <v>10915</v>
      </c>
      <c r="HH338" t="s">
        <v>10994</v>
      </c>
      <c r="HI338" t="s">
        <v>10915</v>
      </c>
      <c r="HJ338" t="s">
        <v>10995</v>
      </c>
      <c r="HK338" t="s">
        <v>10915</v>
      </c>
      <c r="HL338" t="s">
        <v>10996</v>
      </c>
      <c r="HM338" t="s">
        <v>10915</v>
      </c>
      <c r="HN338" t="s">
        <v>478</v>
      </c>
      <c r="HO338" t="s">
        <v>10915</v>
      </c>
      <c r="HP338" t="s">
        <v>10997</v>
      </c>
      <c r="HQ338" t="s">
        <v>10915</v>
      </c>
      <c r="HR338" t="s">
        <v>10998</v>
      </c>
      <c r="HS338" t="s">
        <v>10915</v>
      </c>
      <c r="HT338" t="s">
        <v>683</v>
      </c>
      <c r="HU338" t="s">
        <v>10915</v>
      </c>
      <c r="HV338" t="s">
        <v>10999</v>
      </c>
      <c r="HW338" t="s">
        <v>10915</v>
      </c>
      <c r="HX338" t="s">
        <v>1473</v>
      </c>
      <c r="HY338" t="s">
        <v>10915</v>
      </c>
      <c r="HZ338" t="s">
        <v>11000</v>
      </c>
      <c r="IA338" t="s">
        <v>10915</v>
      </c>
      <c r="IB338" t="s">
        <v>11001</v>
      </c>
      <c r="IC338" t="s">
        <v>10915</v>
      </c>
      <c r="ID338" t="s">
        <v>4734</v>
      </c>
      <c r="IE338" t="s">
        <v>10915</v>
      </c>
      <c r="IF338" t="s">
        <v>10515</v>
      </c>
      <c r="IG338" t="s">
        <v>10915</v>
      </c>
      <c r="IH338" t="s">
        <v>11002</v>
      </c>
      <c r="II338" t="s">
        <v>10915</v>
      </c>
      <c r="IJ338" t="s">
        <v>11003</v>
      </c>
      <c r="IK338" t="s">
        <v>10915</v>
      </c>
      <c r="IL338" t="s">
        <v>11004</v>
      </c>
      <c r="IM338" t="s">
        <v>10915</v>
      </c>
      <c r="IN338" t="s">
        <v>11005</v>
      </c>
      <c r="IO338" t="s">
        <v>10915</v>
      </c>
      <c r="IP338" t="s">
        <v>11006</v>
      </c>
      <c r="IQ338" t="s">
        <v>10915</v>
      </c>
      <c r="IR338" t="s">
        <v>11007</v>
      </c>
      <c r="IS338" t="s">
        <v>10915</v>
      </c>
      <c r="IT338" t="s">
        <v>10139</v>
      </c>
      <c r="IU338" t="s">
        <v>10915</v>
      </c>
      <c r="IV338" t="s">
        <v>8737</v>
      </c>
      <c r="IW338" t="s">
        <v>10915</v>
      </c>
      <c r="IX338" t="s">
        <v>8782</v>
      </c>
      <c r="IY338" t="s">
        <v>10915</v>
      </c>
      <c r="IZ338" t="s">
        <v>9967</v>
      </c>
      <c r="JA338" t="s">
        <v>10915</v>
      </c>
      <c r="JB338" t="s">
        <v>8811</v>
      </c>
      <c r="JC338" t="s">
        <v>10915</v>
      </c>
      <c r="JD338" t="s">
        <v>4768</v>
      </c>
    </row>
    <row r="339" spans="1:264" x14ac:dyDescent="0.25">
      <c r="A339" t="s">
        <v>11008</v>
      </c>
      <c r="B339" t="s">
        <v>5608</v>
      </c>
      <c r="C339" t="s">
        <v>11008</v>
      </c>
      <c r="D339" t="s">
        <v>442</v>
      </c>
      <c r="E339" t="s">
        <v>11008</v>
      </c>
      <c r="F339" t="s">
        <v>11009</v>
      </c>
      <c r="G339" t="s">
        <v>11008</v>
      </c>
      <c r="H339" t="s">
        <v>4587</v>
      </c>
    </row>
    <row r="340" spans="1:264" x14ac:dyDescent="0.25">
      <c r="A340" t="s">
        <v>11010</v>
      </c>
      <c r="B340" t="s">
        <v>5610</v>
      </c>
      <c r="C340" t="s">
        <v>11010</v>
      </c>
      <c r="D340" t="s">
        <v>11011</v>
      </c>
      <c r="E340" t="s">
        <v>11010</v>
      </c>
      <c r="F340" t="s">
        <v>11012</v>
      </c>
      <c r="G340" t="s">
        <v>11010</v>
      </c>
      <c r="H340" t="s">
        <v>9048</v>
      </c>
      <c r="I340" t="s">
        <v>11010</v>
      </c>
      <c r="J340" t="s">
        <v>11013</v>
      </c>
      <c r="K340" t="s">
        <v>11010</v>
      </c>
      <c r="L340" t="s">
        <v>2820</v>
      </c>
      <c r="M340" t="s">
        <v>11010</v>
      </c>
      <c r="N340" t="s">
        <v>7939</v>
      </c>
      <c r="O340" t="s">
        <v>11010</v>
      </c>
      <c r="P340" t="s">
        <v>11014</v>
      </c>
      <c r="Q340" t="s">
        <v>11010</v>
      </c>
      <c r="R340" t="s">
        <v>9965</v>
      </c>
      <c r="S340" t="s">
        <v>11010</v>
      </c>
      <c r="T340" t="s">
        <v>3271</v>
      </c>
    </row>
    <row r="341" spans="1:264" x14ac:dyDescent="0.25">
      <c r="A341" t="s">
        <v>11015</v>
      </c>
      <c r="B341" t="s">
        <v>5614</v>
      </c>
      <c r="C341" t="s">
        <v>11015</v>
      </c>
      <c r="D341" t="s">
        <v>5615</v>
      </c>
      <c r="E341" t="s">
        <v>11015</v>
      </c>
      <c r="F341" t="s">
        <v>5617</v>
      </c>
      <c r="G341" t="s">
        <v>11015</v>
      </c>
      <c r="H341" t="s">
        <v>5618</v>
      </c>
      <c r="I341" t="s">
        <v>11015</v>
      </c>
      <c r="J341" t="s">
        <v>5619</v>
      </c>
      <c r="K341" t="s">
        <v>11015</v>
      </c>
      <c r="L341" t="s">
        <v>5620</v>
      </c>
      <c r="M341" t="s">
        <v>11015</v>
      </c>
      <c r="N341" t="s">
        <v>11016</v>
      </c>
      <c r="O341" t="s">
        <v>11015</v>
      </c>
      <c r="P341" t="s">
        <v>11017</v>
      </c>
      <c r="Q341" t="s">
        <v>11015</v>
      </c>
      <c r="R341" t="s">
        <v>9661</v>
      </c>
      <c r="S341" t="s">
        <v>11015</v>
      </c>
      <c r="T341" t="s">
        <v>1445</v>
      </c>
      <c r="U341" t="s">
        <v>11015</v>
      </c>
      <c r="V341" t="s">
        <v>8815</v>
      </c>
      <c r="W341" t="s">
        <v>11015</v>
      </c>
      <c r="X341" t="s">
        <v>8816</v>
      </c>
      <c r="Y341" t="s">
        <v>11015</v>
      </c>
      <c r="Z341" t="s">
        <v>8817</v>
      </c>
      <c r="AA341" t="s">
        <v>11015</v>
      </c>
      <c r="AB341" t="s">
        <v>8818</v>
      </c>
      <c r="AC341" t="s">
        <v>11015</v>
      </c>
      <c r="AD341" t="s">
        <v>8819</v>
      </c>
      <c r="AE341" t="s">
        <v>11015</v>
      </c>
      <c r="AF341" t="s">
        <v>11018</v>
      </c>
      <c r="AG341" t="s">
        <v>11015</v>
      </c>
      <c r="AH341" t="s">
        <v>11019</v>
      </c>
      <c r="AI341" t="s">
        <v>11015</v>
      </c>
      <c r="AJ341" t="s">
        <v>8820</v>
      </c>
      <c r="AK341" t="s">
        <v>11015</v>
      </c>
      <c r="AL341" t="s">
        <v>11020</v>
      </c>
      <c r="AM341" t="s">
        <v>11015</v>
      </c>
      <c r="AN341" t="s">
        <v>8821</v>
      </c>
      <c r="AO341" t="s">
        <v>11015</v>
      </c>
      <c r="AP341" t="s">
        <v>8822</v>
      </c>
      <c r="AQ341" t="s">
        <v>11015</v>
      </c>
      <c r="AR341" t="s">
        <v>8823</v>
      </c>
      <c r="AS341" t="s">
        <v>11015</v>
      </c>
      <c r="AT341" t="s">
        <v>8824</v>
      </c>
      <c r="AU341" t="s">
        <v>11015</v>
      </c>
      <c r="AV341" t="s">
        <v>11021</v>
      </c>
      <c r="AW341" t="s">
        <v>11015</v>
      </c>
      <c r="AX341" t="s">
        <v>11022</v>
      </c>
      <c r="AY341" t="s">
        <v>11015</v>
      </c>
      <c r="AZ341" t="s">
        <v>11023</v>
      </c>
      <c r="BA341" t="s">
        <v>11015</v>
      </c>
      <c r="BB341" t="s">
        <v>11023</v>
      </c>
      <c r="BC341" t="s">
        <v>11015</v>
      </c>
      <c r="BD341" t="s">
        <v>421</v>
      </c>
      <c r="BE341" t="s">
        <v>11015</v>
      </c>
      <c r="BF341" t="s">
        <v>373</v>
      </c>
      <c r="BG341" t="s">
        <v>26</v>
      </c>
      <c r="BH341" t="s">
        <v>26</v>
      </c>
      <c r="BI341" t="s">
        <v>26</v>
      </c>
    </row>
    <row r="342" spans="1:264" x14ac:dyDescent="0.25">
      <c r="A342" t="s">
        <v>11024</v>
      </c>
      <c r="B342" t="s">
        <v>5614</v>
      </c>
      <c r="C342" t="s">
        <v>11024</v>
      </c>
      <c r="D342" t="s">
        <v>5615</v>
      </c>
      <c r="E342" t="s">
        <v>11024</v>
      </c>
      <c r="F342" t="s">
        <v>5617</v>
      </c>
      <c r="G342" t="s">
        <v>11024</v>
      </c>
      <c r="H342" t="s">
        <v>5618</v>
      </c>
      <c r="I342" t="s">
        <v>11024</v>
      </c>
      <c r="J342" t="s">
        <v>5619</v>
      </c>
      <c r="K342" t="s">
        <v>11024</v>
      </c>
      <c r="L342" t="s">
        <v>5620</v>
      </c>
      <c r="M342" t="s">
        <v>11024</v>
      </c>
      <c r="N342" t="s">
        <v>1445</v>
      </c>
      <c r="O342" t="s">
        <v>11024</v>
      </c>
      <c r="P342" t="s">
        <v>8815</v>
      </c>
      <c r="Q342" t="s">
        <v>11024</v>
      </c>
      <c r="R342" t="s">
        <v>8816</v>
      </c>
      <c r="S342" t="s">
        <v>11024</v>
      </c>
      <c r="T342" t="s">
        <v>8817</v>
      </c>
      <c r="U342" t="s">
        <v>11024</v>
      </c>
      <c r="V342" t="s">
        <v>8818</v>
      </c>
      <c r="W342" t="s">
        <v>11024</v>
      </c>
      <c r="X342" t="s">
        <v>8819</v>
      </c>
      <c r="Y342" t="s">
        <v>11024</v>
      </c>
      <c r="Z342" t="s">
        <v>11018</v>
      </c>
      <c r="AA342" t="s">
        <v>11024</v>
      </c>
      <c r="AB342" t="s">
        <v>8820</v>
      </c>
      <c r="AC342" t="s">
        <v>11024</v>
      </c>
      <c r="AD342" t="s">
        <v>8821</v>
      </c>
      <c r="AE342" t="s">
        <v>11024</v>
      </c>
      <c r="AF342" t="s">
        <v>8822</v>
      </c>
      <c r="AG342" t="s">
        <v>11024</v>
      </c>
      <c r="AH342" t="s">
        <v>8823</v>
      </c>
      <c r="AI342" t="s">
        <v>11024</v>
      </c>
      <c r="AJ342" t="s">
        <v>8824</v>
      </c>
      <c r="AK342" t="s">
        <v>11024</v>
      </c>
      <c r="AL342" t="s">
        <v>421</v>
      </c>
      <c r="AM342" t="s">
        <v>11024</v>
      </c>
      <c r="AN342" t="s">
        <v>373</v>
      </c>
      <c r="AO342" t="s">
        <v>26</v>
      </c>
      <c r="AP342" t="s">
        <v>26</v>
      </c>
      <c r="AQ342" t="s">
        <v>26</v>
      </c>
      <c r="AR342" t="s">
        <v>26</v>
      </c>
    </row>
    <row r="343" spans="1:264" x14ac:dyDescent="0.25">
      <c r="A343" t="s">
        <v>11025</v>
      </c>
      <c r="B343" t="s">
        <v>8069</v>
      </c>
      <c r="C343" t="s">
        <v>11025</v>
      </c>
      <c r="D343" t="s">
        <v>11026</v>
      </c>
      <c r="E343" t="s">
        <v>11025</v>
      </c>
      <c r="F343" t="s">
        <v>11027</v>
      </c>
      <c r="G343" t="s">
        <v>11025</v>
      </c>
      <c r="H343" t="s">
        <v>11028</v>
      </c>
      <c r="I343" t="s">
        <v>11025</v>
      </c>
      <c r="J343" t="s">
        <v>11028</v>
      </c>
      <c r="K343" t="s">
        <v>11025</v>
      </c>
      <c r="L343" t="s">
        <v>11029</v>
      </c>
      <c r="M343" t="s">
        <v>11025</v>
      </c>
      <c r="N343" t="s">
        <v>11029</v>
      </c>
      <c r="O343" t="s">
        <v>11025</v>
      </c>
      <c r="P343" t="s">
        <v>11030</v>
      </c>
      <c r="Q343" t="s">
        <v>11025</v>
      </c>
      <c r="R343" t="s">
        <v>11031</v>
      </c>
      <c r="S343" t="s">
        <v>11025</v>
      </c>
      <c r="T343" t="s">
        <v>1579</v>
      </c>
      <c r="U343" t="s">
        <v>11025</v>
      </c>
      <c r="V343" t="s">
        <v>10310</v>
      </c>
      <c r="W343" t="s">
        <v>11025</v>
      </c>
      <c r="X343" t="s">
        <v>62</v>
      </c>
      <c r="Y343" t="s">
        <v>11025</v>
      </c>
      <c r="Z343" t="s">
        <v>11032</v>
      </c>
      <c r="AA343" t="s">
        <v>11025</v>
      </c>
      <c r="AB343" t="s">
        <v>3790</v>
      </c>
      <c r="AC343" t="s">
        <v>11025</v>
      </c>
      <c r="AD343" t="s">
        <v>11033</v>
      </c>
      <c r="AE343" t="s">
        <v>11025</v>
      </c>
      <c r="AF343" t="s">
        <v>10332</v>
      </c>
      <c r="AG343" t="s">
        <v>11025</v>
      </c>
      <c r="AH343" t="s">
        <v>10334</v>
      </c>
      <c r="AI343" t="s">
        <v>11025</v>
      </c>
      <c r="AJ343" t="s">
        <v>10337</v>
      </c>
      <c r="AK343" t="s">
        <v>11025</v>
      </c>
      <c r="AL343" t="s">
        <v>10395</v>
      </c>
      <c r="AM343" t="s">
        <v>11025</v>
      </c>
      <c r="AN343" t="s">
        <v>7159</v>
      </c>
      <c r="AO343" t="s">
        <v>11025</v>
      </c>
      <c r="AP343" t="s">
        <v>11034</v>
      </c>
      <c r="AQ343" t="s">
        <v>11025</v>
      </c>
      <c r="AR343" t="s">
        <v>11035</v>
      </c>
      <c r="AS343" t="s">
        <v>26</v>
      </c>
      <c r="AT343" t="s">
        <v>26</v>
      </c>
      <c r="AU343" t="s">
        <v>26</v>
      </c>
    </row>
    <row r="344" spans="1:264" x14ac:dyDescent="0.25">
      <c r="A344" t="s">
        <v>11036</v>
      </c>
      <c r="B344" t="s">
        <v>9299</v>
      </c>
      <c r="C344" t="s">
        <v>11036</v>
      </c>
      <c r="D344" t="s">
        <v>9316</v>
      </c>
      <c r="E344" t="s">
        <v>11036</v>
      </c>
      <c r="F344" t="s">
        <v>9325</v>
      </c>
      <c r="G344" t="s">
        <v>11036</v>
      </c>
      <c r="H344" t="s">
        <v>9327</v>
      </c>
      <c r="I344" t="s">
        <v>11036</v>
      </c>
      <c r="J344" t="s">
        <v>9331</v>
      </c>
      <c r="K344" t="s">
        <v>11036</v>
      </c>
      <c r="L344" t="s">
        <v>7320</v>
      </c>
    </row>
    <row r="345" spans="1:264" x14ac:dyDescent="0.25">
      <c r="A345" t="s">
        <v>11037</v>
      </c>
      <c r="B345" t="s">
        <v>9299</v>
      </c>
      <c r="C345" t="s">
        <v>11037</v>
      </c>
      <c r="D345" t="s">
        <v>9316</v>
      </c>
      <c r="E345" t="s">
        <v>11037</v>
      </c>
      <c r="F345" t="s">
        <v>9325</v>
      </c>
      <c r="G345" t="s">
        <v>11037</v>
      </c>
      <c r="H345" t="s">
        <v>9327</v>
      </c>
      <c r="I345" t="s">
        <v>11037</v>
      </c>
      <c r="J345" t="s">
        <v>9331</v>
      </c>
      <c r="K345" t="s">
        <v>11037</v>
      </c>
      <c r="L345" t="s">
        <v>7320</v>
      </c>
    </row>
    <row r="346" spans="1:264" x14ac:dyDescent="0.25">
      <c r="A346" t="s">
        <v>11038</v>
      </c>
      <c r="B346" t="s">
        <v>5089</v>
      </c>
      <c r="C346" t="s">
        <v>11038</v>
      </c>
      <c r="D346" t="s">
        <v>5090</v>
      </c>
      <c r="E346" t="s">
        <v>11038</v>
      </c>
      <c r="F346" t="s">
        <v>5101</v>
      </c>
      <c r="G346" t="s">
        <v>26</v>
      </c>
    </row>
    <row r="347" spans="1:264" x14ac:dyDescent="0.25">
      <c r="A347" t="s">
        <v>11039</v>
      </c>
      <c r="B347" t="s">
        <v>9065</v>
      </c>
      <c r="C347" t="s">
        <v>11039</v>
      </c>
      <c r="D347" t="s">
        <v>3573</v>
      </c>
      <c r="E347" t="s">
        <v>11039</v>
      </c>
      <c r="F347" t="s">
        <v>9066</v>
      </c>
      <c r="G347" t="s">
        <v>11039</v>
      </c>
      <c r="H347" t="s">
        <v>9068</v>
      </c>
      <c r="I347" t="s">
        <v>11039</v>
      </c>
      <c r="J347" t="s">
        <v>1467</v>
      </c>
      <c r="K347" t="s">
        <v>11039</v>
      </c>
      <c r="L347" t="s">
        <v>9073</v>
      </c>
      <c r="M347" t="s">
        <v>11039</v>
      </c>
      <c r="N347" t="s">
        <v>9074</v>
      </c>
      <c r="O347" t="s">
        <v>11039</v>
      </c>
      <c r="P347" t="s">
        <v>9076</v>
      </c>
      <c r="Q347" t="s">
        <v>11039</v>
      </c>
      <c r="R347" t="s">
        <v>9077</v>
      </c>
      <c r="S347" t="s">
        <v>11039</v>
      </c>
      <c r="T347" t="s">
        <v>9078</v>
      </c>
      <c r="U347" t="s">
        <v>11039</v>
      </c>
      <c r="V347" t="s">
        <v>9080</v>
      </c>
      <c r="W347" t="s">
        <v>11039</v>
      </c>
      <c r="X347" t="s">
        <v>9081</v>
      </c>
      <c r="Y347" t="s">
        <v>11039</v>
      </c>
      <c r="Z347" t="s">
        <v>7986</v>
      </c>
      <c r="AA347" t="s">
        <v>11039</v>
      </c>
      <c r="AB347" t="s">
        <v>9082</v>
      </c>
      <c r="AC347" t="s">
        <v>11039</v>
      </c>
      <c r="AD347" t="s">
        <v>9084</v>
      </c>
    </row>
    <row r="348" spans="1:264" x14ac:dyDescent="0.25">
      <c r="A348" t="s">
        <v>11040</v>
      </c>
      <c r="B348" t="s">
        <v>11041</v>
      </c>
      <c r="C348" t="s">
        <v>11040</v>
      </c>
      <c r="D348" t="s">
        <v>11042</v>
      </c>
      <c r="E348" t="s">
        <v>11040</v>
      </c>
      <c r="F348" t="s">
        <v>11043</v>
      </c>
      <c r="G348" t="s">
        <v>11040</v>
      </c>
      <c r="H348" t="s">
        <v>11044</v>
      </c>
      <c r="I348" t="s">
        <v>11040</v>
      </c>
      <c r="J348" t="s">
        <v>11045</v>
      </c>
      <c r="K348" t="s">
        <v>11040</v>
      </c>
      <c r="L348" t="s">
        <v>11046</v>
      </c>
      <c r="M348" t="s">
        <v>11040</v>
      </c>
      <c r="N348" t="s">
        <v>698</v>
      </c>
    </row>
    <row r="349" spans="1:264" x14ac:dyDescent="0.25">
      <c r="A349" t="s">
        <v>11047</v>
      </c>
      <c r="B349" t="s">
        <v>965</v>
      </c>
      <c r="C349" t="s">
        <v>11047</v>
      </c>
      <c r="D349" t="s">
        <v>10628</v>
      </c>
      <c r="E349" t="s">
        <v>11047</v>
      </c>
      <c r="F349" t="s">
        <v>162</v>
      </c>
      <c r="G349" t="s">
        <v>11047</v>
      </c>
      <c r="H349" t="s">
        <v>2167</v>
      </c>
      <c r="I349" t="s">
        <v>11047</v>
      </c>
      <c r="J349" t="s">
        <v>11048</v>
      </c>
      <c r="K349" t="s">
        <v>11047</v>
      </c>
      <c r="L349" t="s">
        <v>4661</v>
      </c>
      <c r="M349" t="s">
        <v>11047</v>
      </c>
      <c r="N349" t="s">
        <v>10566</v>
      </c>
      <c r="O349" t="s">
        <v>11047</v>
      </c>
      <c r="P349" t="s">
        <v>311</v>
      </c>
      <c r="Q349" t="s">
        <v>11047</v>
      </c>
      <c r="R349" t="s">
        <v>8412</v>
      </c>
      <c r="S349" t="s">
        <v>11047</v>
      </c>
      <c r="T349" t="s">
        <v>6150</v>
      </c>
      <c r="U349" t="s">
        <v>11047</v>
      </c>
      <c r="V349" t="s">
        <v>11049</v>
      </c>
      <c r="W349" t="s">
        <v>11047</v>
      </c>
      <c r="X349" t="s">
        <v>11050</v>
      </c>
      <c r="Y349" t="s">
        <v>11047</v>
      </c>
      <c r="Z349" t="s">
        <v>11051</v>
      </c>
      <c r="AA349" t="s">
        <v>11047</v>
      </c>
      <c r="AB349" t="s">
        <v>11052</v>
      </c>
      <c r="AC349" t="s">
        <v>11047</v>
      </c>
      <c r="AD349" t="s">
        <v>6964</v>
      </c>
      <c r="AE349" t="s">
        <v>11047</v>
      </c>
      <c r="AF349" t="s">
        <v>9075</v>
      </c>
      <c r="AG349" t="s">
        <v>11047</v>
      </c>
      <c r="AH349" t="s">
        <v>11053</v>
      </c>
      <c r="AI349" t="s">
        <v>11047</v>
      </c>
      <c r="AJ349" t="s">
        <v>9088</v>
      </c>
      <c r="AK349" t="s">
        <v>11047</v>
      </c>
      <c r="AL349" t="s">
        <v>9089</v>
      </c>
      <c r="AM349" t="s">
        <v>11047</v>
      </c>
      <c r="AN349" t="s">
        <v>11054</v>
      </c>
      <c r="AO349" t="s">
        <v>11047</v>
      </c>
      <c r="AP349" t="s">
        <v>10641</v>
      </c>
      <c r="AQ349" t="s">
        <v>11047</v>
      </c>
      <c r="AR349" t="s">
        <v>10031</v>
      </c>
      <c r="AS349" t="s">
        <v>11047</v>
      </c>
      <c r="AT349" t="s">
        <v>4736</v>
      </c>
      <c r="AU349" t="s">
        <v>11047</v>
      </c>
      <c r="AV349" t="s">
        <v>1525</v>
      </c>
      <c r="AW349" t="s">
        <v>11047</v>
      </c>
      <c r="AX349" t="s">
        <v>1526</v>
      </c>
      <c r="AY349" t="s">
        <v>26</v>
      </c>
      <c r="AZ349" t="s">
        <v>26</v>
      </c>
      <c r="BA349" t="s">
        <v>26</v>
      </c>
      <c r="BB349" t="s">
        <v>26</v>
      </c>
    </row>
    <row r="350" spans="1:264" x14ac:dyDescent="0.25">
      <c r="A350" t="s">
        <v>11055</v>
      </c>
      <c r="B350" t="s">
        <v>11056</v>
      </c>
      <c r="C350" t="s">
        <v>11055</v>
      </c>
      <c r="D350" t="s">
        <v>8862</v>
      </c>
    </row>
    <row r="351" spans="1:264" x14ac:dyDescent="0.25">
      <c r="A351" t="s">
        <v>11057</v>
      </c>
      <c r="B351" t="s">
        <v>11058</v>
      </c>
      <c r="C351" t="s">
        <v>11057</v>
      </c>
      <c r="D351" t="s">
        <v>10060</v>
      </c>
    </row>
    <row r="352" spans="1:264" x14ac:dyDescent="0.25">
      <c r="A352" t="s">
        <v>11059</v>
      </c>
      <c r="B352" t="s">
        <v>7038</v>
      </c>
      <c r="C352" t="s">
        <v>11059</v>
      </c>
      <c r="D352" t="s">
        <v>7074</v>
      </c>
      <c r="E352" t="s">
        <v>11059</v>
      </c>
      <c r="F352" t="s">
        <v>11060</v>
      </c>
      <c r="G352" t="s">
        <v>11059</v>
      </c>
      <c r="H352" t="s">
        <v>11061</v>
      </c>
    </row>
    <row r="353" spans="1:88" x14ac:dyDescent="0.25">
      <c r="A353" t="s">
        <v>11062</v>
      </c>
      <c r="B353" t="s">
        <v>7328</v>
      </c>
      <c r="C353" t="s">
        <v>11062</v>
      </c>
      <c r="D353" t="s">
        <v>5070</v>
      </c>
      <c r="E353" t="s">
        <v>11062</v>
      </c>
      <c r="F353" t="s">
        <v>11063</v>
      </c>
      <c r="G353" t="s">
        <v>11062</v>
      </c>
      <c r="H353" t="s">
        <v>11064</v>
      </c>
      <c r="I353" t="s">
        <v>11062</v>
      </c>
      <c r="J353" t="s">
        <v>7805</v>
      </c>
      <c r="K353" t="s">
        <v>11062</v>
      </c>
      <c r="L353" t="s">
        <v>10596</v>
      </c>
      <c r="M353" t="s">
        <v>11062</v>
      </c>
      <c r="N353" t="s">
        <v>10597</v>
      </c>
      <c r="O353" t="s">
        <v>11062</v>
      </c>
      <c r="P353" t="s">
        <v>7349</v>
      </c>
      <c r="Q353" t="s">
        <v>11062</v>
      </c>
      <c r="R353" t="s">
        <v>7352</v>
      </c>
    </row>
    <row r="354" spans="1:88" x14ac:dyDescent="0.25">
      <c r="A354" t="s">
        <v>11065</v>
      </c>
      <c r="B354" t="s">
        <v>7328</v>
      </c>
      <c r="C354" t="s">
        <v>11065</v>
      </c>
      <c r="D354" t="s">
        <v>5070</v>
      </c>
      <c r="E354" t="s">
        <v>11065</v>
      </c>
      <c r="F354" t="s">
        <v>7349</v>
      </c>
      <c r="G354" t="s">
        <v>11065</v>
      </c>
      <c r="H354" t="s">
        <v>7352</v>
      </c>
    </row>
    <row r="355" spans="1:88" x14ac:dyDescent="0.25">
      <c r="A355" t="s">
        <v>11066</v>
      </c>
      <c r="B355" t="s">
        <v>8523</v>
      </c>
      <c r="C355" t="s">
        <v>11066</v>
      </c>
      <c r="D355" t="s">
        <v>8535</v>
      </c>
      <c r="E355" t="s">
        <v>11066</v>
      </c>
      <c r="F355" t="s">
        <v>8544</v>
      </c>
      <c r="G355" t="s">
        <v>11066</v>
      </c>
      <c r="H355" t="s">
        <v>4736</v>
      </c>
    </row>
    <row r="356" spans="1:88" x14ac:dyDescent="0.25">
      <c r="A356" t="s">
        <v>11067</v>
      </c>
      <c r="B356" t="s">
        <v>9686</v>
      </c>
      <c r="C356" t="s">
        <v>11067</v>
      </c>
      <c r="D356" t="s">
        <v>3956</v>
      </c>
      <c r="E356" t="s">
        <v>11067</v>
      </c>
      <c r="F356" t="s">
        <v>7713</v>
      </c>
      <c r="G356" t="s">
        <v>26</v>
      </c>
    </row>
    <row r="357" spans="1:88" x14ac:dyDescent="0.25">
      <c r="A357" t="s">
        <v>11068</v>
      </c>
      <c r="B357" t="s">
        <v>1877</v>
      </c>
      <c r="C357" t="s">
        <v>11068</v>
      </c>
      <c r="D357" t="s">
        <v>5275</v>
      </c>
      <c r="E357" t="s">
        <v>11068</v>
      </c>
      <c r="F357" t="s">
        <v>5281</v>
      </c>
      <c r="G357" t="s">
        <v>11068</v>
      </c>
      <c r="H357" t="s">
        <v>3380</v>
      </c>
      <c r="I357" t="s">
        <v>11068</v>
      </c>
      <c r="J357" t="s">
        <v>3381</v>
      </c>
      <c r="K357" t="s">
        <v>11068</v>
      </c>
      <c r="L357" t="s">
        <v>2938</v>
      </c>
      <c r="M357" t="s">
        <v>11068</v>
      </c>
      <c r="N357" t="s">
        <v>2990</v>
      </c>
      <c r="O357" t="s">
        <v>11068</v>
      </c>
      <c r="P357" t="s">
        <v>3005</v>
      </c>
      <c r="Q357" t="s">
        <v>11068</v>
      </c>
      <c r="R357" t="s">
        <v>3089</v>
      </c>
      <c r="S357" t="s">
        <v>11068</v>
      </c>
      <c r="T357" t="s">
        <v>1204</v>
      </c>
      <c r="U357" t="s">
        <v>11068</v>
      </c>
      <c r="V357" t="s">
        <v>11069</v>
      </c>
      <c r="W357" t="s">
        <v>11068</v>
      </c>
      <c r="X357" t="s">
        <v>5283</v>
      </c>
      <c r="Y357" t="s">
        <v>11068</v>
      </c>
      <c r="Z357" t="s">
        <v>5285</v>
      </c>
      <c r="AA357" t="s">
        <v>11068</v>
      </c>
      <c r="AB357" t="s">
        <v>5286</v>
      </c>
      <c r="AC357" t="s">
        <v>11068</v>
      </c>
      <c r="AD357" t="s">
        <v>5287</v>
      </c>
      <c r="AE357" t="s">
        <v>11068</v>
      </c>
      <c r="AF357" t="s">
        <v>5288</v>
      </c>
      <c r="AG357" t="s">
        <v>11068</v>
      </c>
      <c r="AH357" t="s">
        <v>5289</v>
      </c>
      <c r="AI357" t="s">
        <v>11068</v>
      </c>
      <c r="AJ357" t="s">
        <v>5290</v>
      </c>
      <c r="AK357" t="s">
        <v>11068</v>
      </c>
      <c r="AL357" t="s">
        <v>1790</v>
      </c>
      <c r="AM357" t="s">
        <v>11068</v>
      </c>
      <c r="AN357" t="s">
        <v>5292</v>
      </c>
      <c r="AO357" t="s">
        <v>11068</v>
      </c>
      <c r="AP357" t="s">
        <v>5293</v>
      </c>
      <c r="AQ357" t="s">
        <v>26</v>
      </c>
      <c r="AR357" t="s">
        <v>26</v>
      </c>
      <c r="AS357" t="s">
        <v>26</v>
      </c>
    </row>
    <row r="358" spans="1:88" x14ac:dyDescent="0.25">
      <c r="A358" t="s">
        <v>11070</v>
      </c>
      <c r="B358" t="s">
        <v>1877</v>
      </c>
      <c r="C358" t="s">
        <v>11070</v>
      </c>
      <c r="D358" t="s">
        <v>565</v>
      </c>
      <c r="E358" t="s">
        <v>11070</v>
      </c>
      <c r="F358" t="s">
        <v>9909</v>
      </c>
      <c r="G358" t="s">
        <v>11070</v>
      </c>
      <c r="H358" t="s">
        <v>11071</v>
      </c>
      <c r="I358" t="s">
        <v>11070</v>
      </c>
      <c r="J358" t="s">
        <v>9015</v>
      </c>
      <c r="K358" t="s">
        <v>11070</v>
      </c>
      <c r="L358" t="s">
        <v>268</v>
      </c>
      <c r="M358" t="s">
        <v>11070</v>
      </c>
      <c r="N358" t="s">
        <v>7222</v>
      </c>
      <c r="O358" t="s">
        <v>11070</v>
      </c>
      <c r="P358" t="s">
        <v>11072</v>
      </c>
      <c r="Q358" t="s">
        <v>11070</v>
      </c>
      <c r="R358" t="s">
        <v>11073</v>
      </c>
      <c r="S358" t="s">
        <v>11070</v>
      </c>
      <c r="T358" t="s">
        <v>11074</v>
      </c>
      <c r="U358" t="s">
        <v>11070</v>
      </c>
      <c r="V358" t="s">
        <v>11075</v>
      </c>
      <c r="W358" t="s">
        <v>11070</v>
      </c>
      <c r="X358" t="s">
        <v>11076</v>
      </c>
      <c r="Y358" t="s">
        <v>11070</v>
      </c>
      <c r="Z358" t="s">
        <v>11077</v>
      </c>
      <c r="AA358" t="s">
        <v>11070</v>
      </c>
      <c r="AB358" t="s">
        <v>11078</v>
      </c>
      <c r="AC358" t="s">
        <v>11070</v>
      </c>
      <c r="AD358" t="s">
        <v>4143</v>
      </c>
      <c r="AE358" t="s">
        <v>11070</v>
      </c>
      <c r="AF358" t="s">
        <v>5287</v>
      </c>
      <c r="AG358" t="s">
        <v>11070</v>
      </c>
      <c r="AH358" t="s">
        <v>5288</v>
      </c>
      <c r="AI358" t="s">
        <v>11070</v>
      </c>
      <c r="AJ358" t="s">
        <v>11079</v>
      </c>
      <c r="AK358" t="s">
        <v>11070</v>
      </c>
      <c r="AL358" t="s">
        <v>11080</v>
      </c>
      <c r="AM358" t="s">
        <v>11070</v>
      </c>
      <c r="AN358" t="s">
        <v>11081</v>
      </c>
      <c r="AO358" t="s">
        <v>11070</v>
      </c>
      <c r="AP358" t="s">
        <v>4059</v>
      </c>
      <c r="AQ358" t="s">
        <v>11070</v>
      </c>
      <c r="AR358" t="s">
        <v>11082</v>
      </c>
      <c r="AS358" t="s">
        <v>11070</v>
      </c>
      <c r="AT358" t="s">
        <v>11083</v>
      </c>
      <c r="AU358" t="s">
        <v>11070</v>
      </c>
      <c r="AV358" t="s">
        <v>5289</v>
      </c>
      <c r="AW358" t="s">
        <v>11070</v>
      </c>
      <c r="AX358" t="s">
        <v>11084</v>
      </c>
      <c r="AY358" t="s">
        <v>11070</v>
      </c>
      <c r="AZ358" t="s">
        <v>5290</v>
      </c>
      <c r="BA358" t="s">
        <v>11070</v>
      </c>
      <c r="BB358" t="s">
        <v>5290</v>
      </c>
      <c r="BC358" t="s">
        <v>11070</v>
      </c>
      <c r="BD358" t="s">
        <v>5292</v>
      </c>
      <c r="BE358" t="s">
        <v>11070</v>
      </c>
      <c r="BF358" t="s">
        <v>7316</v>
      </c>
      <c r="BG358" t="s">
        <v>11070</v>
      </c>
      <c r="BH358" t="s">
        <v>11085</v>
      </c>
      <c r="BI358" t="s">
        <v>11070</v>
      </c>
      <c r="BJ358" t="s">
        <v>7505</v>
      </c>
      <c r="BK358" t="s">
        <v>11070</v>
      </c>
      <c r="BL358" t="s">
        <v>7317</v>
      </c>
      <c r="BM358" t="s">
        <v>11070</v>
      </c>
      <c r="BN358" t="s">
        <v>5059</v>
      </c>
      <c r="BO358" t="s">
        <v>11070</v>
      </c>
      <c r="BP358" t="s">
        <v>6983</v>
      </c>
      <c r="BQ358" t="s">
        <v>11070</v>
      </c>
      <c r="BR358" t="s">
        <v>9946</v>
      </c>
      <c r="BS358" t="s">
        <v>11070</v>
      </c>
      <c r="BT358" t="s">
        <v>10577</v>
      </c>
      <c r="BU358" t="s">
        <v>11070</v>
      </c>
      <c r="BV358" t="s">
        <v>11086</v>
      </c>
      <c r="BW358" t="s">
        <v>26</v>
      </c>
      <c r="BX358" t="s">
        <v>26</v>
      </c>
      <c r="BY358" t="s">
        <v>26</v>
      </c>
    </row>
    <row r="359" spans="1:88" x14ac:dyDescent="0.25">
      <c r="A359" t="s">
        <v>11087</v>
      </c>
      <c r="B359" t="s">
        <v>1877</v>
      </c>
      <c r="C359" t="s">
        <v>11087</v>
      </c>
      <c r="D359" t="s">
        <v>565</v>
      </c>
      <c r="E359" t="s">
        <v>11087</v>
      </c>
      <c r="F359" t="s">
        <v>5287</v>
      </c>
      <c r="G359" t="s">
        <v>11087</v>
      </c>
      <c r="H359" t="s">
        <v>5288</v>
      </c>
      <c r="I359" t="s">
        <v>11087</v>
      </c>
      <c r="J359" t="s">
        <v>5289</v>
      </c>
      <c r="K359" t="s">
        <v>11087</v>
      </c>
      <c r="L359" t="s">
        <v>5290</v>
      </c>
      <c r="M359" t="s">
        <v>11087</v>
      </c>
      <c r="N359" t="s">
        <v>5292</v>
      </c>
    </row>
    <row r="360" spans="1:88" x14ac:dyDescent="0.25">
      <c r="A360" t="s">
        <v>11088</v>
      </c>
      <c r="B360" t="s">
        <v>1877</v>
      </c>
      <c r="C360" t="s">
        <v>11088</v>
      </c>
      <c r="D360" t="s">
        <v>5275</v>
      </c>
      <c r="E360" t="s">
        <v>11088</v>
      </c>
      <c r="F360" t="s">
        <v>5281</v>
      </c>
      <c r="G360" t="s">
        <v>11088</v>
      </c>
      <c r="H360" t="s">
        <v>3380</v>
      </c>
      <c r="I360" t="s">
        <v>11088</v>
      </c>
      <c r="J360" t="s">
        <v>3381</v>
      </c>
      <c r="K360" t="s">
        <v>11088</v>
      </c>
      <c r="L360" t="s">
        <v>2938</v>
      </c>
      <c r="M360" t="s">
        <v>11088</v>
      </c>
      <c r="N360" t="s">
        <v>2990</v>
      </c>
      <c r="O360" t="s">
        <v>11088</v>
      </c>
      <c r="P360" t="s">
        <v>3005</v>
      </c>
      <c r="Q360" t="s">
        <v>11088</v>
      </c>
      <c r="R360" t="s">
        <v>3089</v>
      </c>
      <c r="S360" t="s">
        <v>11088</v>
      </c>
      <c r="T360" t="s">
        <v>1204</v>
      </c>
      <c r="U360" t="s">
        <v>11088</v>
      </c>
      <c r="V360" t="s">
        <v>11069</v>
      </c>
      <c r="W360" t="s">
        <v>11088</v>
      </c>
      <c r="X360" t="s">
        <v>5283</v>
      </c>
      <c r="Y360" t="s">
        <v>11088</v>
      </c>
      <c r="Z360" t="s">
        <v>5285</v>
      </c>
      <c r="AA360" t="s">
        <v>11088</v>
      </c>
      <c r="AB360" t="s">
        <v>5286</v>
      </c>
      <c r="AC360" t="s">
        <v>11088</v>
      </c>
      <c r="AD360" t="s">
        <v>5287</v>
      </c>
      <c r="AE360" t="s">
        <v>11088</v>
      </c>
      <c r="AF360" t="s">
        <v>5288</v>
      </c>
      <c r="AG360" t="s">
        <v>11088</v>
      </c>
      <c r="AH360" t="s">
        <v>5289</v>
      </c>
      <c r="AI360" t="s">
        <v>11088</v>
      </c>
      <c r="AJ360" t="s">
        <v>5290</v>
      </c>
      <c r="AK360" t="s">
        <v>11088</v>
      </c>
      <c r="AL360" t="s">
        <v>1790</v>
      </c>
      <c r="AM360" t="s">
        <v>11088</v>
      </c>
      <c r="AN360" t="s">
        <v>5292</v>
      </c>
      <c r="AO360" t="s">
        <v>11088</v>
      </c>
      <c r="AP360" t="s">
        <v>5293</v>
      </c>
      <c r="AQ360" t="s">
        <v>26</v>
      </c>
      <c r="AR360" t="s">
        <v>26</v>
      </c>
      <c r="AS360" t="s">
        <v>26</v>
      </c>
    </row>
    <row r="361" spans="1:88" x14ac:dyDescent="0.25">
      <c r="A361" t="s">
        <v>11089</v>
      </c>
      <c r="B361" t="s">
        <v>5070</v>
      </c>
      <c r="C361" t="s">
        <v>11089</v>
      </c>
      <c r="D361" t="s">
        <v>8661</v>
      </c>
      <c r="E361" t="s">
        <v>11089</v>
      </c>
      <c r="F361" t="s">
        <v>11090</v>
      </c>
      <c r="G361" t="s">
        <v>11089</v>
      </c>
      <c r="H361" t="s">
        <v>2159</v>
      </c>
      <c r="I361" t="s">
        <v>11089</v>
      </c>
      <c r="J361" t="s">
        <v>11091</v>
      </c>
      <c r="K361" t="s">
        <v>11089</v>
      </c>
      <c r="L361" t="s">
        <v>8100</v>
      </c>
      <c r="M361" t="s">
        <v>11089</v>
      </c>
      <c r="N361" t="s">
        <v>11022</v>
      </c>
      <c r="O361" t="s">
        <v>11089</v>
      </c>
      <c r="P361" t="s">
        <v>7411</v>
      </c>
      <c r="Q361" t="s">
        <v>11089</v>
      </c>
      <c r="R361" t="s">
        <v>11092</v>
      </c>
      <c r="S361" t="s">
        <v>11089</v>
      </c>
      <c r="T361" t="s">
        <v>11093</v>
      </c>
      <c r="U361" t="s">
        <v>11089</v>
      </c>
      <c r="V361" t="s">
        <v>4736</v>
      </c>
      <c r="W361" t="s">
        <v>11089</v>
      </c>
      <c r="X361" t="s">
        <v>4738</v>
      </c>
    </row>
    <row r="362" spans="1:88" x14ac:dyDescent="0.25">
      <c r="A362" t="s">
        <v>11094</v>
      </c>
      <c r="B362" t="s">
        <v>2083</v>
      </c>
      <c r="C362" t="s">
        <v>11094</v>
      </c>
      <c r="D362" t="s">
        <v>5648</v>
      </c>
      <c r="E362" t="s">
        <v>11094</v>
      </c>
      <c r="F362" t="s">
        <v>9206</v>
      </c>
      <c r="G362" t="s">
        <v>11094</v>
      </c>
      <c r="H362" t="s">
        <v>2163</v>
      </c>
      <c r="I362" t="s">
        <v>11094</v>
      </c>
      <c r="J362" t="s">
        <v>1557</v>
      </c>
      <c r="K362" t="s">
        <v>11094</v>
      </c>
      <c r="L362" t="s">
        <v>11095</v>
      </c>
      <c r="M362" t="s">
        <v>11094</v>
      </c>
      <c r="N362" t="s">
        <v>11096</v>
      </c>
      <c r="O362" t="s">
        <v>11094</v>
      </c>
      <c r="P362" t="s">
        <v>8580</v>
      </c>
      <c r="Q362" t="s">
        <v>11094</v>
      </c>
      <c r="R362" t="s">
        <v>7063</v>
      </c>
      <c r="S362" t="s">
        <v>11094</v>
      </c>
      <c r="T362" t="s">
        <v>11097</v>
      </c>
      <c r="U362" t="s">
        <v>11094</v>
      </c>
      <c r="V362" t="s">
        <v>8880</v>
      </c>
      <c r="W362" t="s">
        <v>11094</v>
      </c>
      <c r="X362" t="s">
        <v>7517</v>
      </c>
      <c r="Y362" t="s">
        <v>11094</v>
      </c>
      <c r="Z362" t="s">
        <v>11098</v>
      </c>
      <c r="AA362" t="s">
        <v>11094</v>
      </c>
      <c r="AB362" t="s">
        <v>2932</v>
      </c>
      <c r="AC362" t="s">
        <v>11094</v>
      </c>
      <c r="AD362" t="s">
        <v>1195</v>
      </c>
      <c r="AE362" t="s">
        <v>11094</v>
      </c>
      <c r="AF362" t="s">
        <v>4661</v>
      </c>
      <c r="AG362" t="s">
        <v>11094</v>
      </c>
      <c r="AH362" t="s">
        <v>11099</v>
      </c>
      <c r="AI362" t="s">
        <v>11094</v>
      </c>
      <c r="AJ362" t="s">
        <v>11100</v>
      </c>
      <c r="AK362" t="s">
        <v>11094</v>
      </c>
      <c r="AL362" t="s">
        <v>309</v>
      </c>
      <c r="AM362" t="s">
        <v>11094</v>
      </c>
      <c r="AN362" t="s">
        <v>8791</v>
      </c>
      <c r="AO362" t="s">
        <v>11094</v>
      </c>
      <c r="AP362" t="s">
        <v>2976</v>
      </c>
      <c r="AQ362" t="s">
        <v>11094</v>
      </c>
      <c r="AR362" t="s">
        <v>8012</v>
      </c>
      <c r="AS362" t="s">
        <v>11094</v>
      </c>
      <c r="AT362" t="s">
        <v>3034</v>
      </c>
      <c r="AU362" t="s">
        <v>11094</v>
      </c>
      <c r="AV362" t="s">
        <v>11101</v>
      </c>
      <c r="AW362" t="s">
        <v>11094</v>
      </c>
      <c r="AX362" t="s">
        <v>11102</v>
      </c>
      <c r="AY362" t="s">
        <v>11094</v>
      </c>
      <c r="AZ362" t="s">
        <v>11103</v>
      </c>
      <c r="BA362" t="s">
        <v>11094</v>
      </c>
      <c r="BB362" t="s">
        <v>11103</v>
      </c>
      <c r="BC362" t="s">
        <v>11094</v>
      </c>
      <c r="BD362" t="s">
        <v>11104</v>
      </c>
      <c r="BE362" t="s">
        <v>11094</v>
      </c>
      <c r="BF362" t="s">
        <v>11105</v>
      </c>
      <c r="BG362" t="s">
        <v>11094</v>
      </c>
      <c r="BH362" t="s">
        <v>6225</v>
      </c>
      <c r="BI362" t="s">
        <v>11094</v>
      </c>
      <c r="BJ362" t="s">
        <v>11106</v>
      </c>
      <c r="BK362" t="s">
        <v>11094</v>
      </c>
      <c r="BL362" t="s">
        <v>9567</v>
      </c>
      <c r="BM362" t="s">
        <v>11094</v>
      </c>
      <c r="BN362" t="s">
        <v>11107</v>
      </c>
      <c r="BO362" t="s">
        <v>11094</v>
      </c>
      <c r="BP362" t="s">
        <v>9154</v>
      </c>
      <c r="BQ362" t="s">
        <v>11094</v>
      </c>
      <c r="BR362" t="s">
        <v>11108</v>
      </c>
      <c r="BS362" t="s">
        <v>11094</v>
      </c>
      <c r="BT362" t="s">
        <v>11109</v>
      </c>
      <c r="BU362" t="s">
        <v>11094</v>
      </c>
      <c r="BV362" t="s">
        <v>10635</v>
      </c>
      <c r="BW362" t="s">
        <v>11094</v>
      </c>
      <c r="BX362" t="s">
        <v>98</v>
      </c>
      <c r="BY362" t="s">
        <v>11094</v>
      </c>
      <c r="BZ362" t="s">
        <v>11110</v>
      </c>
      <c r="CA362" t="s">
        <v>11094</v>
      </c>
      <c r="CB362" t="s">
        <v>10807</v>
      </c>
      <c r="CC362" t="s">
        <v>11094</v>
      </c>
      <c r="CD362" t="s">
        <v>11111</v>
      </c>
      <c r="CE362" t="s">
        <v>11094</v>
      </c>
      <c r="CF362" t="s">
        <v>11112</v>
      </c>
      <c r="CG362" t="s">
        <v>11094</v>
      </c>
      <c r="CH362" t="s">
        <v>11113</v>
      </c>
      <c r="CI362" t="s">
        <v>26</v>
      </c>
      <c r="CJ362" t="s">
        <v>26</v>
      </c>
    </row>
    <row r="363" spans="1:88" x14ac:dyDescent="0.25">
      <c r="A363" t="s">
        <v>11114</v>
      </c>
      <c r="B363" t="s">
        <v>11115</v>
      </c>
      <c r="C363" t="s">
        <v>11114</v>
      </c>
      <c r="D363" t="s">
        <v>7712</v>
      </c>
    </row>
    <row r="364" spans="1:88" x14ac:dyDescent="0.25">
      <c r="A364" t="s">
        <v>11116</v>
      </c>
      <c r="B364" t="s">
        <v>2087</v>
      </c>
      <c r="C364" t="s">
        <v>11116</v>
      </c>
      <c r="D364" t="s">
        <v>7255</v>
      </c>
      <c r="E364" t="s">
        <v>11116</v>
      </c>
      <c r="F364" t="s">
        <v>9526</v>
      </c>
      <c r="G364" t="s">
        <v>11116</v>
      </c>
      <c r="H364" t="s">
        <v>9527</v>
      </c>
      <c r="I364" t="s">
        <v>11116</v>
      </c>
      <c r="J364" t="s">
        <v>9528</v>
      </c>
      <c r="K364" t="s">
        <v>11116</v>
      </c>
      <c r="L364" t="s">
        <v>8696</v>
      </c>
      <c r="M364" t="s">
        <v>11116</v>
      </c>
      <c r="N364" t="s">
        <v>9541</v>
      </c>
      <c r="O364" t="s">
        <v>11116</v>
      </c>
      <c r="P364" t="s">
        <v>9542</v>
      </c>
      <c r="Q364" t="s">
        <v>11116</v>
      </c>
      <c r="R364" t="s">
        <v>9563</v>
      </c>
      <c r="S364" t="s">
        <v>11116</v>
      </c>
      <c r="T364" t="s">
        <v>9573</v>
      </c>
      <c r="U364" t="s">
        <v>11116</v>
      </c>
      <c r="V364" t="s">
        <v>9573</v>
      </c>
      <c r="W364" t="s">
        <v>11116</v>
      </c>
      <c r="X364" t="s">
        <v>4837</v>
      </c>
      <c r="Y364" t="s">
        <v>11116</v>
      </c>
      <c r="Z364" t="s">
        <v>9574</v>
      </c>
      <c r="AA364" t="s">
        <v>11116</v>
      </c>
      <c r="AB364" t="s">
        <v>9575</v>
      </c>
      <c r="AC364" t="s">
        <v>11116</v>
      </c>
      <c r="AD364" t="s">
        <v>9576</v>
      </c>
      <c r="AE364" t="s">
        <v>11116</v>
      </c>
      <c r="AF364" t="s">
        <v>7141</v>
      </c>
      <c r="AG364" t="s">
        <v>11116</v>
      </c>
      <c r="AH364" t="s">
        <v>9585</v>
      </c>
      <c r="AI364" t="s">
        <v>11116</v>
      </c>
      <c r="AJ364" t="s">
        <v>9586</v>
      </c>
      <c r="AK364" t="s">
        <v>11116</v>
      </c>
      <c r="AL364" t="s">
        <v>9593</v>
      </c>
      <c r="AM364" t="s">
        <v>11116</v>
      </c>
      <c r="AN364" t="s">
        <v>9594</v>
      </c>
      <c r="AO364" t="s">
        <v>26</v>
      </c>
      <c r="AP364" t="s">
        <v>26</v>
      </c>
      <c r="AQ364" t="s">
        <v>26</v>
      </c>
      <c r="AR364" t="s">
        <v>26</v>
      </c>
    </row>
    <row r="365" spans="1:88" x14ac:dyDescent="0.25">
      <c r="A365" t="s">
        <v>11117</v>
      </c>
      <c r="B365" t="s">
        <v>2087</v>
      </c>
      <c r="C365" t="s">
        <v>11117</v>
      </c>
      <c r="D365" t="s">
        <v>7255</v>
      </c>
      <c r="E365" t="s">
        <v>11117</v>
      </c>
      <c r="F365" t="s">
        <v>9526</v>
      </c>
      <c r="G365" t="s">
        <v>11117</v>
      </c>
      <c r="H365" t="s">
        <v>9527</v>
      </c>
      <c r="I365" t="s">
        <v>11117</v>
      </c>
      <c r="J365" t="s">
        <v>9528</v>
      </c>
      <c r="K365" t="s">
        <v>11117</v>
      </c>
      <c r="L365" t="s">
        <v>8696</v>
      </c>
      <c r="M365" t="s">
        <v>11117</v>
      </c>
      <c r="N365" t="s">
        <v>9541</v>
      </c>
      <c r="O365" t="s">
        <v>11117</v>
      </c>
      <c r="P365" t="s">
        <v>9542</v>
      </c>
      <c r="Q365" t="s">
        <v>11117</v>
      </c>
      <c r="R365" t="s">
        <v>10658</v>
      </c>
      <c r="S365" t="s">
        <v>11117</v>
      </c>
      <c r="T365" t="s">
        <v>9563</v>
      </c>
      <c r="U365" t="s">
        <v>11117</v>
      </c>
      <c r="V365" t="s">
        <v>9573</v>
      </c>
      <c r="W365" t="s">
        <v>11117</v>
      </c>
      <c r="X365" t="s">
        <v>4837</v>
      </c>
      <c r="Y365" t="s">
        <v>11117</v>
      </c>
      <c r="Z365" t="s">
        <v>9574</v>
      </c>
      <c r="AA365" t="s">
        <v>11117</v>
      </c>
      <c r="AB365" t="s">
        <v>9575</v>
      </c>
      <c r="AC365" t="s">
        <v>11117</v>
      </c>
      <c r="AD365" t="s">
        <v>9576</v>
      </c>
      <c r="AE365" t="s">
        <v>11117</v>
      </c>
      <c r="AF365" t="s">
        <v>8113</v>
      </c>
      <c r="AG365" t="s">
        <v>11117</v>
      </c>
      <c r="AH365" t="s">
        <v>7141</v>
      </c>
      <c r="AI365" t="s">
        <v>11117</v>
      </c>
      <c r="AJ365" t="s">
        <v>9585</v>
      </c>
      <c r="AK365" t="s">
        <v>11117</v>
      </c>
      <c r="AL365" t="s">
        <v>9586</v>
      </c>
      <c r="AM365" t="s">
        <v>11117</v>
      </c>
      <c r="AN365" t="s">
        <v>9593</v>
      </c>
      <c r="AO365" t="s">
        <v>11117</v>
      </c>
      <c r="AP365" t="s">
        <v>9594</v>
      </c>
      <c r="AQ365" t="s">
        <v>26</v>
      </c>
      <c r="AR365" t="s">
        <v>26</v>
      </c>
      <c r="AS365" t="s">
        <v>26</v>
      </c>
    </row>
    <row r="366" spans="1:88" x14ac:dyDescent="0.25">
      <c r="A366" t="s">
        <v>11118</v>
      </c>
      <c r="B366" t="s">
        <v>11119</v>
      </c>
      <c r="C366" t="s">
        <v>11118</v>
      </c>
      <c r="D366" t="s">
        <v>5043</v>
      </c>
      <c r="E366" t="s">
        <v>11118</v>
      </c>
      <c r="F366" t="s">
        <v>11120</v>
      </c>
      <c r="G366" t="s">
        <v>11118</v>
      </c>
      <c r="H366" t="s">
        <v>11121</v>
      </c>
      <c r="I366" t="s">
        <v>11118</v>
      </c>
      <c r="J366" t="s">
        <v>11122</v>
      </c>
      <c r="K366" t="s">
        <v>11118</v>
      </c>
      <c r="L366" t="s">
        <v>7544</v>
      </c>
      <c r="M366" t="s">
        <v>11118</v>
      </c>
      <c r="N366" t="s">
        <v>11123</v>
      </c>
      <c r="O366" t="s">
        <v>11118</v>
      </c>
      <c r="P366" t="s">
        <v>11124</v>
      </c>
      <c r="Q366" t="s">
        <v>11118</v>
      </c>
      <c r="R366" t="s">
        <v>7321</v>
      </c>
    </row>
    <row r="367" spans="1:88" x14ac:dyDescent="0.25">
      <c r="A367" t="s">
        <v>11125</v>
      </c>
      <c r="B367" t="s">
        <v>9518</v>
      </c>
      <c r="C367" t="s">
        <v>11125</v>
      </c>
      <c r="D367" t="s">
        <v>1372</v>
      </c>
      <c r="E367" t="s">
        <v>11125</v>
      </c>
      <c r="F367" t="s">
        <v>9579</v>
      </c>
      <c r="G367" t="s">
        <v>11125</v>
      </c>
      <c r="H367" t="s">
        <v>7141</v>
      </c>
      <c r="I367" t="s">
        <v>11125</v>
      </c>
      <c r="J367" t="s">
        <v>9582</v>
      </c>
      <c r="K367" t="s">
        <v>11125</v>
      </c>
      <c r="L367" t="s">
        <v>9594</v>
      </c>
    </row>
    <row r="368" spans="1:88" x14ac:dyDescent="0.25">
      <c r="A368" t="s">
        <v>11126</v>
      </c>
      <c r="B368" t="s">
        <v>9519</v>
      </c>
      <c r="C368" t="s">
        <v>11126</v>
      </c>
      <c r="D368" t="s">
        <v>992</v>
      </c>
      <c r="E368" t="s">
        <v>11126</v>
      </c>
      <c r="F368" t="s">
        <v>3322</v>
      </c>
      <c r="G368" t="s">
        <v>26</v>
      </c>
    </row>
    <row r="369" spans="1:132" x14ac:dyDescent="0.25">
      <c r="A369" t="s">
        <v>11127</v>
      </c>
      <c r="B369" t="s">
        <v>1323</v>
      </c>
      <c r="C369" t="s">
        <v>11127</v>
      </c>
      <c r="D369" t="s">
        <v>1324</v>
      </c>
      <c r="E369" t="s">
        <v>11127</v>
      </c>
      <c r="F369" t="s">
        <v>1326</v>
      </c>
      <c r="G369" t="s">
        <v>11127</v>
      </c>
      <c r="H369" t="s">
        <v>2094</v>
      </c>
      <c r="I369" t="s">
        <v>11127</v>
      </c>
      <c r="J369" t="s">
        <v>1327</v>
      </c>
      <c r="K369" t="s">
        <v>11127</v>
      </c>
      <c r="L369" t="s">
        <v>1351</v>
      </c>
      <c r="M369" t="s">
        <v>11127</v>
      </c>
      <c r="N369" t="s">
        <v>1352</v>
      </c>
      <c r="O369" t="s">
        <v>11127</v>
      </c>
      <c r="P369" t="s">
        <v>1354</v>
      </c>
      <c r="Q369" t="s">
        <v>11127</v>
      </c>
      <c r="R369" t="s">
        <v>1359</v>
      </c>
      <c r="S369" t="s">
        <v>11127</v>
      </c>
      <c r="T369" t="s">
        <v>1371</v>
      </c>
      <c r="U369" t="s">
        <v>11127</v>
      </c>
      <c r="V369" t="s">
        <v>1372</v>
      </c>
      <c r="W369" t="s">
        <v>11127</v>
      </c>
      <c r="X369" t="s">
        <v>1373</v>
      </c>
      <c r="Y369" t="s">
        <v>11127</v>
      </c>
      <c r="Z369" t="s">
        <v>1385</v>
      </c>
      <c r="AA369" t="s">
        <v>11127</v>
      </c>
      <c r="AB369" t="s">
        <v>1387</v>
      </c>
      <c r="AC369" t="s">
        <v>11127</v>
      </c>
      <c r="AD369" t="s">
        <v>1395</v>
      </c>
      <c r="AE369" t="s">
        <v>11127</v>
      </c>
      <c r="AF369" t="s">
        <v>1397</v>
      </c>
      <c r="AG369" t="s">
        <v>11127</v>
      </c>
      <c r="AH369" t="s">
        <v>1398</v>
      </c>
      <c r="AI369" t="s">
        <v>11127</v>
      </c>
      <c r="AJ369" t="s">
        <v>1400</v>
      </c>
      <c r="AK369" t="s">
        <v>11127</v>
      </c>
      <c r="AL369" t="s">
        <v>1405</v>
      </c>
      <c r="AM369" t="s">
        <v>11127</v>
      </c>
      <c r="AN369" t="s">
        <v>1416</v>
      </c>
      <c r="AO369" t="s">
        <v>11127</v>
      </c>
      <c r="AP369" t="s">
        <v>1417</v>
      </c>
      <c r="AQ369" t="s">
        <v>11127</v>
      </c>
      <c r="AR369" t="s">
        <v>1418</v>
      </c>
      <c r="AS369" t="s">
        <v>11127</v>
      </c>
      <c r="AT369" t="s">
        <v>1419</v>
      </c>
      <c r="AU369" t="s">
        <v>11127</v>
      </c>
      <c r="AV369" t="s">
        <v>1421</v>
      </c>
      <c r="AW369" t="s">
        <v>11127</v>
      </c>
      <c r="AX369" t="s">
        <v>1422</v>
      </c>
      <c r="AY369" t="s">
        <v>11127</v>
      </c>
      <c r="AZ369" t="s">
        <v>1434</v>
      </c>
      <c r="BA369" t="s">
        <v>11127</v>
      </c>
      <c r="BB369" t="s">
        <v>1434</v>
      </c>
      <c r="BC369" t="s">
        <v>11127</v>
      </c>
      <c r="BD369" t="s">
        <v>1439</v>
      </c>
      <c r="BE369" t="s">
        <v>11127</v>
      </c>
      <c r="BF369" t="s">
        <v>1440</v>
      </c>
      <c r="BG369" t="s">
        <v>11127</v>
      </c>
      <c r="BH369" t="s">
        <v>1441</v>
      </c>
      <c r="BI369" t="s">
        <v>11127</v>
      </c>
      <c r="BJ369" t="s">
        <v>1442</v>
      </c>
      <c r="BK369" t="s">
        <v>11127</v>
      </c>
      <c r="BL369" t="s">
        <v>1450</v>
      </c>
      <c r="BM369" t="s">
        <v>11127</v>
      </c>
      <c r="BN369" t="s">
        <v>1453</v>
      </c>
      <c r="BO369" t="s">
        <v>11127</v>
      </c>
      <c r="BP369" t="s">
        <v>1454</v>
      </c>
      <c r="BQ369" t="s">
        <v>11127</v>
      </c>
      <c r="BR369" t="s">
        <v>1455</v>
      </c>
      <c r="BS369" t="s">
        <v>11127</v>
      </c>
      <c r="BT369" t="s">
        <v>1456</v>
      </c>
      <c r="BU369" t="s">
        <v>11127</v>
      </c>
      <c r="BV369" t="s">
        <v>1457</v>
      </c>
      <c r="BW369" t="s">
        <v>11127</v>
      </c>
      <c r="BX369" t="s">
        <v>1458</v>
      </c>
      <c r="BY369" t="s">
        <v>11127</v>
      </c>
      <c r="BZ369" t="s">
        <v>674</v>
      </c>
      <c r="CA369" t="s">
        <v>11127</v>
      </c>
      <c r="CB369" t="s">
        <v>1459</v>
      </c>
      <c r="CC369" t="s">
        <v>11127</v>
      </c>
      <c r="CD369" t="s">
        <v>1460</v>
      </c>
      <c r="CE369" t="s">
        <v>11127</v>
      </c>
      <c r="CF369" t="s">
        <v>1462</v>
      </c>
      <c r="CG369" t="s">
        <v>11127</v>
      </c>
      <c r="CH369" t="s">
        <v>1463</v>
      </c>
      <c r="CI369" t="s">
        <v>11127</v>
      </c>
      <c r="CJ369" t="s">
        <v>1464</v>
      </c>
      <c r="CK369" t="s">
        <v>11127</v>
      </c>
      <c r="CL369" t="s">
        <v>1465</v>
      </c>
      <c r="CM369" t="s">
        <v>11127</v>
      </c>
      <c r="CN369" t="s">
        <v>1467</v>
      </c>
      <c r="CO369" t="s">
        <v>11127</v>
      </c>
      <c r="CP369" t="s">
        <v>1468</v>
      </c>
      <c r="CQ369" t="s">
        <v>11127</v>
      </c>
      <c r="CR369" t="s">
        <v>1470</v>
      </c>
      <c r="CS369" t="s">
        <v>11127</v>
      </c>
      <c r="CT369" t="s">
        <v>1472</v>
      </c>
      <c r="CU369" t="s">
        <v>11127</v>
      </c>
      <c r="CV369" t="s">
        <v>1474</v>
      </c>
      <c r="CW369" t="s">
        <v>11127</v>
      </c>
      <c r="CX369" t="s">
        <v>1475</v>
      </c>
      <c r="CY369" t="s">
        <v>11127</v>
      </c>
      <c r="CZ369" t="s">
        <v>1476</v>
      </c>
      <c r="DA369" t="s">
        <v>11127</v>
      </c>
      <c r="DB369" t="s">
        <v>1477</v>
      </c>
      <c r="DC369" t="s">
        <v>11127</v>
      </c>
      <c r="DD369" t="s">
        <v>1479</v>
      </c>
      <c r="DE369" t="s">
        <v>11127</v>
      </c>
      <c r="DF369" t="s">
        <v>1480</v>
      </c>
      <c r="DG369" t="s">
        <v>11127</v>
      </c>
      <c r="DH369" t="s">
        <v>1490</v>
      </c>
      <c r="DI369" t="s">
        <v>11127</v>
      </c>
      <c r="DJ369" t="s">
        <v>1491</v>
      </c>
      <c r="DK369" t="s">
        <v>11127</v>
      </c>
      <c r="DL369" t="s">
        <v>102</v>
      </c>
      <c r="DM369" t="s">
        <v>11127</v>
      </c>
      <c r="DN369" t="s">
        <v>1492</v>
      </c>
      <c r="DO369" t="s">
        <v>11127</v>
      </c>
      <c r="DP369" t="s">
        <v>1494</v>
      </c>
      <c r="DQ369" t="s">
        <v>11127</v>
      </c>
      <c r="DR369" t="s">
        <v>1495</v>
      </c>
      <c r="DS369" t="s">
        <v>11127</v>
      </c>
      <c r="DT369" t="s">
        <v>1498</v>
      </c>
      <c r="DU369" t="s">
        <v>11127</v>
      </c>
      <c r="DV369" t="s">
        <v>1499</v>
      </c>
      <c r="DW369" t="s">
        <v>26</v>
      </c>
      <c r="DX369" t="s">
        <v>26</v>
      </c>
    </row>
    <row r="370" spans="1:132" x14ac:dyDescent="0.25">
      <c r="A370" t="s">
        <v>11128</v>
      </c>
      <c r="B370" t="s">
        <v>1323</v>
      </c>
      <c r="C370" t="s">
        <v>11128</v>
      </c>
      <c r="D370" t="s">
        <v>1324</v>
      </c>
      <c r="E370" t="s">
        <v>11128</v>
      </c>
      <c r="F370" t="s">
        <v>1326</v>
      </c>
      <c r="G370" t="s">
        <v>11128</v>
      </c>
      <c r="H370" t="s">
        <v>2094</v>
      </c>
      <c r="I370" t="s">
        <v>11128</v>
      </c>
      <c r="J370" t="s">
        <v>1327</v>
      </c>
      <c r="K370" t="s">
        <v>11128</v>
      </c>
      <c r="L370" t="s">
        <v>1351</v>
      </c>
      <c r="M370" t="s">
        <v>11128</v>
      </c>
      <c r="N370" t="s">
        <v>1352</v>
      </c>
      <c r="O370" t="s">
        <v>11128</v>
      </c>
      <c r="P370" t="s">
        <v>1354</v>
      </c>
      <c r="Q370" t="s">
        <v>11128</v>
      </c>
      <c r="R370" t="s">
        <v>1359</v>
      </c>
      <c r="S370" t="s">
        <v>11128</v>
      </c>
      <c r="T370" t="s">
        <v>1371</v>
      </c>
      <c r="U370" t="s">
        <v>11128</v>
      </c>
      <c r="V370" t="s">
        <v>1372</v>
      </c>
      <c r="W370" t="s">
        <v>11128</v>
      </c>
      <c r="X370" t="s">
        <v>1373</v>
      </c>
      <c r="Y370" t="s">
        <v>11128</v>
      </c>
      <c r="Z370" t="s">
        <v>1385</v>
      </c>
      <c r="AA370" t="s">
        <v>11128</v>
      </c>
      <c r="AB370" t="s">
        <v>1387</v>
      </c>
      <c r="AC370" t="s">
        <v>11128</v>
      </c>
      <c r="AD370" t="s">
        <v>1395</v>
      </c>
      <c r="AE370" t="s">
        <v>11128</v>
      </c>
      <c r="AF370" t="s">
        <v>1397</v>
      </c>
      <c r="AG370" t="s">
        <v>11128</v>
      </c>
      <c r="AH370" t="s">
        <v>1398</v>
      </c>
      <c r="AI370" t="s">
        <v>11128</v>
      </c>
      <c r="AJ370" t="s">
        <v>1400</v>
      </c>
      <c r="AK370" t="s">
        <v>11128</v>
      </c>
      <c r="AL370" t="s">
        <v>1405</v>
      </c>
      <c r="AM370" t="s">
        <v>11128</v>
      </c>
      <c r="AN370" t="s">
        <v>1416</v>
      </c>
      <c r="AO370" t="s">
        <v>11128</v>
      </c>
      <c r="AP370" t="s">
        <v>1417</v>
      </c>
      <c r="AQ370" t="s">
        <v>11128</v>
      </c>
      <c r="AR370" t="s">
        <v>1418</v>
      </c>
      <c r="AS370" t="s">
        <v>11128</v>
      </c>
      <c r="AT370" t="s">
        <v>1419</v>
      </c>
      <c r="AU370" t="s">
        <v>11128</v>
      </c>
      <c r="AV370" t="s">
        <v>1421</v>
      </c>
      <c r="AW370" t="s">
        <v>11128</v>
      </c>
      <c r="AX370" t="s">
        <v>1422</v>
      </c>
      <c r="AY370" t="s">
        <v>11128</v>
      </c>
      <c r="AZ370" t="s">
        <v>1434</v>
      </c>
      <c r="BA370" t="s">
        <v>11128</v>
      </c>
      <c r="BB370" t="s">
        <v>1434</v>
      </c>
      <c r="BC370" t="s">
        <v>11128</v>
      </c>
      <c r="BD370" t="s">
        <v>1439</v>
      </c>
      <c r="BE370" t="s">
        <v>11128</v>
      </c>
      <c r="BF370" t="s">
        <v>1440</v>
      </c>
      <c r="BG370" t="s">
        <v>11128</v>
      </c>
      <c r="BH370" t="s">
        <v>1441</v>
      </c>
      <c r="BI370" t="s">
        <v>11128</v>
      </c>
      <c r="BJ370" t="s">
        <v>1442</v>
      </c>
      <c r="BK370" t="s">
        <v>11128</v>
      </c>
      <c r="BL370" t="s">
        <v>1450</v>
      </c>
      <c r="BM370" t="s">
        <v>11128</v>
      </c>
      <c r="BN370" t="s">
        <v>1450</v>
      </c>
      <c r="BO370" t="s">
        <v>11128</v>
      </c>
      <c r="BP370" t="s">
        <v>1453</v>
      </c>
      <c r="BQ370" t="s">
        <v>11128</v>
      </c>
      <c r="BR370" t="s">
        <v>1454</v>
      </c>
      <c r="BS370" t="s">
        <v>11128</v>
      </c>
      <c r="BT370" t="s">
        <v>1455</v>
      </c>
      <c r="BU370" t="s">
        <v>11128</v>
      </c>
      <c r="BV370" t="s">
        <v>1455</v>
      </c>
      <c r="BW370" t="s">
        <v>11128</v>
      </c>
      <c r="BX370" t="s">
        <v>1456</v>
      </c>
      <c r="BY370" t="s">
        <v>11128</v>
      </c>
      <c r="BZ370" t="s">
        <v>1457</v>
      </c>
      <c r="CA370" t="s">
        <v>11128</v>
      </c>
      <c r="CB370" t="s">
        <v>1458</v>
      </c>
      <c r="CC370" t="s">
        <v>11128</v>
      </c>
      <c r="CD370" t="s">
        <v>674</v>
      </c>
      <c r="CE370" t="s">
        <v>11128</v>
      </c>
      <c r="CF370" t="s">
        <v>1459</v>
      </c>
      <c r="CG370" t="s">
        <v>11128</v>
      </c>
      <c r="CH370" t="s">
        <v>1460</v>
      </c>
      <c r="CI370" t="s">
        <v>11128</v>
      </c>
      <c r="CJ370" t="s">
        <v>1462</v>
      </c>
      <c r="CK370" t="s">
        <v>11128</v>
      </c>
      <c r="CL370" t="s">
        <v>1463</v>
      </c>
      <c r="CM370" t="s">
        <v>11128</v>
      </c>
      <c r="CN370" t="s">
        <v>1464</v>
      </c>
      <c r="CO370" t="s">
        <v>11128</v>
      </c>
      <c r="CP370" t="s">
        <v>1465</v>
      </c>
      <c r="CQ370" t="s">
        <v>11128</v>
      </c>
      <c r="CR370" t="s">
        <v>1467</v>
      </c>
      <c r="CS370" t="s">
        <v>11128</v>
      </c>
      <c r="CT370" t="s">
        <v>1468</v>
      </c>
      <c r="CU370" t="s">
        <v>11128</v>
      </c>
      <c r="CV370" t="s">
        <v>1470</v>
      </c>
      <c r="CW370" t="s">
        <v>11128</v>
      </c>
      <c r="CX370" t="s">
        <v>1472</v>
      </c>
      <c r="CY370" t="s">
        <v>11128</v>
      </c>
      <c r="CZ370" t="s">
        <v>1474</v>
      </c>
      <c r="DA370" t="s">
        <v>11128</v>
      </c>
      <c r="DB370" t="s">
        <v>1475</v>
      </c>
      <c r="DC370" t="s">
        <v>11128</v>
      </c>
      <c r="DD370" t="s">
        <v>1476</v>
      </c>
      <c r="DE370" t="s">
        <v>11128</v>
      </c>
      <c r="DF370" t="s">
        <v>1477</v>
      </c>
      <c r="DG370" t="s">
        <v>11128</v>
      </c>
      <c r="DH370" t="s">
        <v>1479</v>
      </c>
      <c r="DI370" t="s">
        <v>11128</v>
      </c>
      <c r="DJ370" t="s">
        <v>1480</v>
      </c>
      <c r="DK370" t="s">
        <v>11128</v>
      </c>
      <c r="DL370" t="s">
        <v>1490</v>
      </c>
      <c r="DM370" t="s">
        <v>11128</v>
      </c>
      <c r="DN370" t="s">
        <v>1491</v>
      </c>
      <c r="DO370" t="s">
        <v>11128</v>
      </c>
      <c r="DP370" t="s">
        <v>102</v>
      </c>
      <c r="DQ370" t="s">
        <v>11128</v>
      </c>
      <c r="DR370" t="s">
        <v>1492</v>
      </c>
      <c r="DS370" t="s">
        <v>11128</v>
      </c>
      <c r="DT370" t="s">
        <v>1494</v>
      </c>
      <c r="DU370" t="s">
        <v>11128</v>
      </c>
      <c r="DV370" t="s">
        <v>1495</v>
      </c>
      <c r="DW370" t="s">
        <v>11128</v>
      </c>
      <c r="DX370" t="s">
        <v>1498</v>
      </c>
      <c r="DY370" t="s">
        <v>11128</v>
      </c>
      <c r="DZ370" t="s">
        <v>1499</v>
      </c>
      <c r="EA370" t="s">
        <v>26</v>
      </c>
      <c r="EB370" t="s">
        <v>26</v>
      </c>
    </row>
    <row r="371" spans="1:132" x14ac:dyDescent="0.25">
      <c r="A371" t="s">
        <v>11129</v>
      </c>
      <c r="B371" t="s">
        <v>3587</v>
      </c>
      <c r="C371" t="s">
        <v>11129</v>
      </c>
      <c r="D371" t="s">
        <v>6189</v>
      </c>
    </row>
    <row r="372" spans="1:132" x14ac:dyDescent="0.25">
      <c r="A372" t="s">
        <v>11130</v>
      </c>
      <c r="B372" t="s">
        <v>11131</v>
      </c>
      <c r="C372" t="s">
        <v>11130</v>
      </c>
      <c r="D372" t="s">
        <v>11132</v>
      </c>
      <c r="E372" t="s">
        <v>11130</v>
      </c>
      <c r="F372" t="s">
        <v>5835</v>
      </c>
      <c r="G372" t="s">
        <v>11130</v>
      </c>
      <c r="H372" t="s">
        <v>6387</v>
      </c>
      <c r="I372" t="s">
        <v>11130</v>
      </c>
      <c r="J372" t="s">
        <v>6390</v>
      </c>
      <c r="K372" t="s">
        <v>11130</v>
      </c>
      <c r="L372" t="s">
        <v>11133</v>
      </c>
      <c r="M372" t="s">
        <v>11130</v>
      </c>
      <c r="N372" t="s">
        <v>11134</v>
      </c>
      <c r="O372" t="s">
        <v>11130</v>
      </c>
      <c r="P372" t="s">
        <v>11135</v>
      </c>
      <c r="Q372" t="s">
        <v>11130</v>
      </c>
      <c r="R372" t="s">
        <v>11136</v>
      </c>
      <c r="S372" t="s">
        <v>11130</v>
      </c>
      <c r="T372" t="s">
        <v>345</v>
      </c>
      <c r="U372" t="s">
        <v>11130</v>
      </c>
      <c r="V372" t="s">
        <v>11137</v>
      </c>
      <c r="W372" t="s">
        <v>11130</v>
      </c>
      <c r="X372" t="s">
        <v>4866</v>
      </c>
    </row>
    <row r="373" spans="1:132" x14ac:dyDescent="0.25">
      <c r="A373" t="s">
        <v>11138</v>
      </c>
      <c r="B373" t="s">
        <v>9035</v>
      </c>
      <c r="C373" t="s">
        <v>11138</v>
      </c>
      <c r="D373" t="s">
        <v>9522</v>
      </c>
      <c r="E373" t="s">
        <v>11138</v>
      </c>
      <c r="F373" t="s">
        <v>8937</v>
      </c>
      <c r="G373" t="s">
        <v>11138</v>
      </c>
      <c r="H373" t="s">
        <v>1766</v>
      </c>
      <c r="I373" t="s">
        <v>11138</v>
      </c>
      <c r="J373" t="s">
        <v>11139</v>
      </c>
      <c r="K373" t="s">
        <v>11138</v>
      </c>
      <c r="L373" t="s">
        <v>11140</v>
      </c>
      <c r="M373" t="s">
        <v>11138</v>
      </c>
      <c r="N373" t="s">
        <v>10475</v>
      </c>
      <c r="O373" t="s">
        <v>11138</v>
      </c>
      <c r="P373" t="s">
        <v>10477</v>
      </c>
      <c r="Q373" t="s">
        <v>11138</v>
      </c>
      <c r="R373" t="s">
        <v>10479</v>
      </c>
      <c r="S373" t="s">
        <v>11138</v>
      </c>
      <c r="T373" t="s">
        <v>11141</v>
      </c>
    </row>
    <row r="374" spans="1:132" x14ac:dyDescent="0.25">
      <c r="A374" t="s">
        <v>11142</v>
      </c>
      <c r="B374" t="s">
        <v>5274</v>
      </c>
      <c r="C374" t="s">
        <v>11142</v>
      </c>
      <c r="D374" t="s">
        <v>11143</v>
      </c>
      <c r="E374" t="s">
        <v>11142</v>
      </c>
      <c r="F374" t="s">
        <v>2267</v>
      </c>
      <c r="G374" t="s">
        <v>11142</v>
      </c>
      <c r="H374" t="s">
        <v>7840</v>
      </c>
      <c r="I374" t="s">
        <v>11142</v>
      </c>
      <c r="J374" t="s">
        <v>11144</v>
      </c>
      <c r="K374" t="s">
        <v>11142</v>
      </c>
      <c r="L374" t="s">
        <v>11145</v>
      </c>
      <c r="M374" t="s">
        <v>11142</v>
      </c>
      <c r="N374" t="s">
        <v>11146</v>
      </c>
      <c r="O374" t="s">
        <v>11142</v>
      </c>
      <c r="P374" t="s">
        <v>6660</v>
      </c>
      <c r="Q374" t="s">
        <v>11142</v>
      </c>
      <c r="R374" t="s">
        <v>2677</v>
      </c>
      <c r="S374" t="s">
        <v>11142</v>
      </c>
      <c r="T374" t="s">
        <v>11147</v>
      </c>
      <c r="U374" t="s">
        <v>11142</v>
      </c>
      <c r="V374" t="s">
        <v>8388</v>
      </c>
      <c r="W374" t="s">
        <v>11142</v>
      </c>
      <c r="X374" t="s">
        <v>11148</v>
      </c>
      <c r="Y374" t="s">
        <v>11142</v>
      </c>
      <c r="Z374" t="s">
        <v>8389</v>
      </c>
      <c r="AA374" t="s">
        <v>11142</v>
      </c>
      <c r="AB374" t="s">
        <v>11149</v>
      </c>
      <c r="AC374" t="s">
        <v>11142</v>
      </c>
      <c r="AD374" t="s">
        <v>11150</v>
      </c>
      <c r="AE374" t="s">
        <v>11142</v>
      </c>
      <c r="AF374" t="s">
        <v>7339</v>
      </c>
      <c r="AG374" t="s">
        <v>11142</v>
      </c>
      <c r="AH374" t="s">
        <v>7848</v>
      </c>
      <c r="AI374" t="s">
        <v>11142</v>
      </c>
      <c r="AJ374" t="s">
        <v>7849</v>
      </c>
      <c r="AK374" t="s">
        <v>11142</v>
      </c>
      <c r="AL374" t="s">
        <v>7850</v>
      </c>
      <c r="AM374" t="s">
        <v>11142</v>
      </c>
      <c r="AN374" t="s">
        <v>3175</v>
      </c>
      <c r="AO374" t="s">
        <v>11142</v>
      </c>
      <c r="AP374" t="s">
        <v>6946</v>
      </c>
      <c r="AQ374" t="s">
        <v>11142</v>
      </c>
      <c r="AR374" t="s">
        <v>6968</v>
      </c>
      <c r="AS374" t="s">
        <v>11142</v>
      </c>
      <c r="AT374" t="s">
        <v>7862</v>
      </c>
      <c r="AU374" t="s">
        <v>11142</v>
      </c>
      <c r="AV374" t="s">
        <v>10006</v>
      </c>
      <c r="AW374" t="s">
        <v>11142</v>
      </c>
      <c r="AX374" t="s">
        <v>8392</v>
      </c>
      <c r="AY374" t="s">
        <v>11142</v>
      </c>
      <c r="AZ374" t="s">
        <v>8157</v>
      </c>
      <c r="BA374" t="s">
        <v>11142</v>
      </c>
      <c r="BB374" t="s">
        <v>8157</v>
      </c>
      <c r="BC374" t="s">
        <v>11142</v>
      </c>
      <c r="BD374" t="s">
        <v>9683</v>
      </c>
      <c r="BE374" t="s">
        <v>11142</v>
      </c>
      <c r="BF374" t="s">
        <v>8394</v>
      </c>
      <c r="BG374" t="s">
        <v>11142</v>
      </c>
      <c r="BH374" t="s">
        <v>11151</v>
      </c>
      <c r="BI374" t="s">
        <v>26</v>
      </c>
      <c r="BJ374" t="s">
        <v>26</v>
      </c>
      <c r="BK374" t="s">
        <v>26</v>
      </c>
    </row>
    <row r="375" spans="1:132" x14ac:dyDescent="0.25">
      <c r="A375" t="s">
        <v>11152</v>
      </c>
      <c r="B375" t="s">
        <v>11153</v>
      </c>
      <c r="C375" t="s">
        <v>11152</v>
      </c>
      <c r="D375" t="s">
        <v>11154</v>
      </c>
      <c r="E375" t="s">
        <v>11152</v>
      </c>
      <c r="F375" t="s">
        <v>11155</v>
      </c>
      <c r="G375" t="s">
        <v>11152</v>
      </c>
      <c r="H375" t="s">
        <v>2342</v>
      </c>
      <c r="I375" t="s">
        <v>11152</v>
      </c>
      <c r="J375" t="s">
        <v>11156</v>
      </c>
      <c r="K375" t="s">
        <v>11152</v>
      </c>
      <c r="L375" t="s">
        <v>6645</v>
      </c>
      <c r="M375" t="s">
        <v>11152</v>
      </c>
      <c r="N375" t="s">
        <v>8840</v>
      </c>
      <c r="O375" t="s">
        <v>11152</v>
      </c>
      <c r="P375" t="s">
        <v>4809</v>
      </c>
      <c r="Q375" t="s">
        <v>11152</v>
      </c>
      <c r="R375" t="s">
        <v>10905</v>
      </c>
      <c r="S375" t="s">
        <v>11152</v>
      </c>
      <c r="T375" t="s">
        <v>9532</v>
      </c>
      <c r="U375" t="s">
        <v>11152</v>
      </c>
      <c r="V375" t="s">
        <v>7335</v>
      </c>
      <c r="W375" t="s">
        <v>11152</v>
      </c>
      <c r="X375" t="s">
        <v>9219</v>
      </c>
      <c r="Y375" t="s">
        <v>11152</v>
      </c>
      <c r="Z375" t="s">
        <v>10281</v>
      </c>
      <c r="AA375" t="s">
        <v>11152</v>
      </c>
      <c r="AB375" t="s">
        <v>6956</v>
      </c>
      <c r="AC375" t="s">
        <v>11152</v>
      </c>
      <c r="AD375" t="s">
        <v>6173</v>
      </c>
      <c r="AE375" t="s">
        <v>11152</v>
      </c>
      <c r="AF375" t="s">
        <v>11157</v>
      </c>
      <c r="AG375" t="s">
        <v>11152</v>
      </c>
      <c r="AH375" t="s">
        <v>11158</v>
      </c>
      <c r="AI375" t="s">
        <v>11152</v>
      </c>
      <c r="AJ375" t="s">
        <v>11159</v>
      </c>
      <c r="AK375" t="s">
        <v>11152</v>
      </c>
      <c r="AL375" t="s">
        <v>8053</v>
      </c>
      <c r="AM375" t="s">
        <v>11152</v>
      </c>
      <c r="AN375" t="s">
        <v>100</v>
      </c>
      <c r="AO375" t="s">
        <v>11152</v>
      </c>
      <c r="AP375" t="s">
        <v>11160</v>
      </c>
      <c r="AQ375" t="s">
        <v>11152</v>
      </c>
      <c r="AR375" t="s">
        <v>7349</v>
      </c>
      <c r="AS375" t="s">
        <v>11152</v>
      </c>
      <c r="AT375" t="s">
        <v>7350</v>
      </c>
      <c r="AU375" t="s">
        <v>11152</v>
      </c>
      <c r="AV375" t="s">
        <v>8811</v>
      </c>
      <c r="AW375" t="s">
        <v>11152</v>
      </c>
      <c r="AX375" t="s">
        <v>11161</v>
      </c>
      <c r="AY375" t="s">
        <v>11152</v>
      </c>
      <c r="AZ375" t="s">
        <v>11162</v>
      </c>
      <c r="BA375" t="s">
        <v>11152</v>
      </c>
      <c r="BB375" t="s">
        <v>11162</v>
      </c>
      <c r="BC375" t="s">
        <v>11152</v>
      </c>
      <c r="BD375" t="s">
        <v>8119</v>
      </c>
      <c r="BE375" t="s">
        <v>11152</v>
      </c>
      <c r="BF375" t="s">
        <v>9281</v>
      </c>
      <c r="BG375" t="s">
        <v>11152</v>
      </c>
      <c r="BH375" t="s">
        <v>1501</v>
      </c>
      <c r="BI375" t="s">
        <v>11152</v>
      </c>
      <c r="BJ375" t="s">
        <v>11163</v>
      </c>
      <c r="BK375" t="s">
        <v>26</v>
      </c>
      <c r="BL375" t="s">
        <v>26</v>
      </c>
      <c r="BM375" t="s">
        <v>26</v>
      </c>
    </row>
    <row r="376" spans="1:132" x14ac:dyDescent="0.25">
      <c r="A376" t="s">
        <v>11164</v>
      </c>
      <c r="B376" t="s">
        <v>4022</v>
      </c>
      <c r="C376" t="s">
        <v>11164</v>
      </c>
      <c r="D376" t="s">
        <v>11165</v>
      </c>
      <c r="E376" t="s">
        <v>11164</v>
      </c>
      <c r="F376" t="s">
        <v>11166</v>
      </c>
      <c r="G376" t="s">
        <v>11164</v>
      </c>
      <c r="H376" t="s">
        <v>11167</v>
      </c>
      <c r="I376" t="s">
        <v>11164</v>
      </c>
      <c r="J376" t="s">
        <v>9678</v>
      </c>
      <c r="K376" t="s">
        <v>11164</v>
      </c>
      <c r="L376" t="s">
        <v>11168</v>
      </c>
      <c r="M376" t="s">
        <v>11164</v>
      </c>
      <c r="N376" t="s">
        <v>4070</v>
      </c>
    </row>
    <row r="377" spans="1:132" x14ac:dyDescent="0.25">
      <c r="A377" t="s">
        <v>11169</v>
      </c>
      <c r="B377" t="s">
        <v>4022</v>
      </c>
      <c r="C377" t="s">
        <v>11169</v>
      </c>
      <c r="D377" t="s">
        <v>9678</v>
      </c>
    </row>
    <row r="378" spans="1:132" x14ac:dyDescent="0.25">
      <c r="A378" t="s">
        <v>11170</v>
      </c>
      <c r="B378" t="s">
        <v>3590</v>
      </c>
      <c r="C378" t="s">
        <v>11170</v>
      </c>
      <c r="D378" t="s">
        <v>11171</v>
      </c>
    </row>
    <row r="379" spans="1:132" x14ac:dyDescent="0.25">
      <c r="A379" t="s">
        <v>11172</v>
      </c>
      <c r="B379" t="s">
        <v>3590</v>
      </c>
      <c r="C379" t="s">
        <v>11172</v>
      </c>
      <c r="D379" t="s">
        <v>11171</v>
      </c>
    </row>
    <row r="380" spans="1:132" x14ac:dyDescent="0.25">
      <c r="A380" t="s">
        <v>11173</v>
      </c>
      <c r="B380" t="s">
        <v>3590</v>
      </c>
      <c r="C380" t="s">
        <v>11173</v>
      </c>
      <c r="D380" t="s">
        <v>11171</v>
      </c>
    </row>
    <row r="381" spans="1:132" x14ac:dyDescent="0.25">
      <c r="A381" t="s">
        <v>11174</v>
      </c>
      <c r="B381" t="s">
        <v>3590</v>
      </c>
      <c r="C381" t="s">
        <v>11174</v>
      </c>
      <c r="D381" t="s">
        <v>11171</v>
      </c>
    </row>
    <row r="382" spans="1:132" x14ac:dyDescent="0.25">
      <c r="A382" t="s">
        <v>11175</v>
      </c>
      <c r="B382" t="s">
        <v>3590</v>
      </c>
      <c r="C382" t="s">
        <v>11175</v>
      </c>
      <c r="D382" t="s">
        <v>11171</v>
      </c>
    </row>
    <row r="383" spans="1:132" x14ac:dyDescent="0.25">
      <c r="A383" t="s">
        <v>11176</v>
      </c>
      <c r="B383" t="s">
        <v>3593</v>
      </c>
      <c r="C383" t="s">
        <v>11176</v>
      </c>
      <c r="D383" t="s">
        <v>8195</v>
      </c>
      <c r="E383" t="s">
        <v>11176</v>
      </c>
      <c r="F383" t="s">
        <v>10595</v>
      </c>
      <c r="G383" t="s">
        <v>11176</v>
      </c>
      <c r="H383" t="s">
        <v>2689</v>
      </c>
      <c r="I383" t="s">
        <v>11176</v>
      </c>
      <c r="J383" t="s">
        <v>211</v>
      </c>
      <c r="K383" t="s">
        <v>11176</v>
      </c>
      <c r="L383" t="s">
        <v>5260</v>
      </c>
      <c r="M383" t="s">
        <v>11176</v>
      </c>
      <c r="N383" t="s">
        <v>9979</v>
      </c>
      <c r="O383" t="s">
        <v>11176</v>
      </c>
      <c r="P383" t="s">
        <v>11177</v>
      </c>
      <c r="Q383" t="s">
        <v>11176</v>
      </c>
      <c r="R383" t="s">
        <v>8278</v>
      </c>
      <c r="S383" t="s">
        <v>11176</v>
      </c>
      <c r="T383" t="s">
        <v>8279</v>
      </c>
      <c r="U383" t="s">
        <v>11176</v>
      </c>
      <c r="V383" t="s">
        <v>8284</v>
      </c>
      <c r="W383" t="s">
        <v>11176</v>
      </c>
      <c r="X383" t="s">
        <v>108</v>
      </c>
    </row>
    <row r="384" spans="1:132" x14ac:dyDescent="0.25">
      <c r="A384" t="s">
        <v>11178</v>
      </c>
      <c r="B384" t="s">
        <v>2107</v>
      </c>
      <c r="C384" t="s">
        <v>11178</v>
      </c>
      <c r="D384" t="s">
        <v>4968</v>
      </c>
      <c r="E384" t="s">
        <v>11178</v>
      </c>
      <c r="F384" t="s">
        <v>11179</v>
      </c>
      <c r="G384" t="s">
        <v>11178</v>
      </c>
      <c r="H384" t="s">
        <v>8650</v>
      </c>
      <c r="I384" t="s">
        <v>11178</v>
      </c>
      <c r="J384" t="s">
        <v>11180</v>
      </c>
    </row>
    <row r="385" spans="1:24" x14ac:dyDescent="0.25">
      <c r="A385" t="s">
        <v>11181</v>
      </c>
      <c r="B385" t="s">
        <v>437</v>
      </c>
      <c r="C385" t="s">
        <v>11181</v>
      </c>
      <c r="D385" t="s">
        <v>986</v>
      </c>
      <c r="E385" t="s">
        <v>11181</v>
      </c>
      <c r="F385" t="s">
        <v>8669</v>
      </c>
      <c r="G385" t="s">
        <v>11181</v>
      </c>
      <c r="H385" t="s">
        <v>3167</v>
      </c>
      <c r="I385" t="s">
        <v>11181</v>
      </c>
      <c r="J385" t="s">
        <v>1234</v>
      </c>
      <c r="K385" t="s">
        <v>11181</v>
      </c>
      <c r="L385" t="s">
        <v>5105</v>
      </c>
    </row>
    <row r="386" spans="1:24" x14ac:dyDescent="0.25">
      <c r="A386" t="s">
        <v>11182</v>
      </c>
      <c r="B386" t="s">
        <v>437</v>
      </c>
      <c r="C386" t="s">
        <v>11182</v>
      </c>
      <c r="D386" t="s">
        <v>986</v>
      </c>
      <c r="E386" t="s">
        <v>11182</v>
      </c>
      <c r="F386" t="s">
        <v>8669</v>
      </c>
      <c r="G386" t="s">
        <v>11182</v>
      </c>
      <c r="H386" t="s">
        <v>3167</v>
      </c>
      <c r="I386" t="s">
        <v>11182</v>
      </c>
      <c r="J386" t="s">
        <v>5105</v>
      </c>
    </row>
    <row r="387" spans="1:24" x14ac:dyDescent="0.25">
      <c r="A387" t="s">
        <v>11183</v>
      </c>
      <c r="B387" t="s">
        <v>3285</v>
      </c>
      <c r="C387" t="s">
        <v>11183</v>
      </c>
      <c r="D387" t="s">
        <v>8361</v>
      </c>
    </row>
    <row r="388" spans="1:24" x14ac:dyDescent="0.25">
      <c r="A388" t="s">
        <v>11184</v>
      </c>
      <c r="B388" t="s">
        <v>3597</v>
      </c>
      <c r="C388" t="s">
        <v>11184</v>
      </c>
      <c r="D388" t="s">
        <v>10469</v>
      </c>
      <c r="E388" t="s">
        <v>11184</v>
      </c>
      <c r="F388" t="s">
        <v>10472</v>
      </c>
      <c r="G388" t="s">
        <v>11184</v>
      </c>
      <c r="H388" t="s">
        <v>4603</v>
      </c>
      <c r="I388" t="s">
        <v>11184</v>
      </c>
      <c r="J388" t="s">
        <v>10475</v>
      </c>
      <c r="K388" t="s">
        <v>11184</v>
      </c>
      <c r="L388" t="s">
        <v>10478</v>
      </c>
      <c r="M388" t="s">
        <v>11184</v>
      </c>
      <c r="N388" t="s">
        <v>7824</v>
      </c>
      <c r="O388" t="s">
        <v>11184</v>
      </c>
      <c r="P388" t="s">
        <v>10481</v>
      </c>
      <c r="Q388" t="s">
        <v>11184</v>
      </c>
      <c r="R388" t="s">
        <v>10481</v>
      </c>
      <c r="S388" t="s">
        <v>11184</v>
      </c>
      <c r="T388" t="s">
        <v>10482</v>
      </c>
      <c r="U388" t="s">
        <v>11184</v>
      </c>
      <c r="V388" t="s">
        <v>9083</v>
      </c>
      <c r="W388" t="s">
        <v>11184</v>
      </c>
      <c r="X388" t="s">
        <v>10483</v>
      </c>
    </row>
    <row r="389" spans="1:24" x14ac:dyDescent="0.25">
      <c r="A389" t="s">
        <v>11185</v>
      </c>
      <c r="B389" t="s">
        <v>11186</v>
      </c>
      <c r="C389" t="s">
        <v>11185</v>
      </c>
      <c r="D389" t="s">
        <v>11187</v>
      </c>
      <c r="E389" t="s">
        <v>11185</v>
      </c>
      <c r="F389" t="s">
        <v>7246</v>
      </c>
      <c r="G389" t="s">
        <v>11185</v>
      </c>
      <c r="H389" t="s">
        <v>11188</v>
      </c>
      <c r="I389" t="s">
        <v>11185</v>
      </c>
      <c r="J389" t="s">
        <v>11189</v>
      </c>
      <c r="K389" t="s">
        <v>11185</v>
      </c>
      <c r="L389" t="s">
        <v>11190</v>
      </c>
    </row>
    <row r="390" spans="1:24" x14ac:dyDescent="0.25">
      <c r="A390" t="s">
        <v>11191</v>
      </c>
      <c r="B390" t="s">
        <v>5156</v>
      </c>
      <c r="C390" t="s">
        <v>11191</v>
      </c>
      <c r="D390" t="s">
        <v>5177</v>
      </c>
      <c r="E390" t="s">
        <v>11191</v>
      </c>
      <c r="F390" t="s">
        <v>4703</v>
      </c>
      <c r="G390" t="s">
        <v>11191</v>
      </c>
      <c r="H390" t="s">
        <v>11190</v>
      </c>
    </row>
    <row r="391" spans="1:24" x14ac:dyDescent="0.25">
      <c r="A391" t="s">
        <v>11192</v>
      </c>
      <c r="B391" t="s">
        <v>11193</v>
      </c>
      <c r="C391" t="s">
        <v>11192</v>
      </c>
      <c r="D391" t="s">
        <v>11194</v>
      </c>
      <c r="E391" t="s">
        <v>11192</v>
      </c>
      <c r="F391" t="s">
        <v>7848</v>
      </c>
      <c r="G391" t="s">
        <v>11192</v>
      </c>
      <c r="H391" t="s">
        <v>7849</v>
      </c>
      <c r="I391" t="s">
        <v>11192</v>
      </c>
      <c r="J391" t="s">
        <v>11195</v>
      </c>
      <c r="K391" t="s">
        <v>11192</v>
      </c>
      <c r="L391" t="s">
        <v>1925</v>
      </c>
    </row>
    <row r="392" spans="1:24" x14ac:dyDescent="0.25">
      <c r="A392" t="s">
        <v>11196</v>
      </c>
      <c r="B392" t="s">
        <v>4091</v>
      </c>
      <c r="C392" t="s">
        <v>11196</v>
      </c>
      <c r="D392" t="s">
        <v>3704</v>
      </c>
      <c r="E392" t="s">
        <v>11196</v>
      </c>
      <c r="F392" t="s">
        <v>4150</v>
      </c>
      <c r="G392" t="s">
        <v>11196</v>
      </c>
      <c r="H392" t="s">
        <v>4156</v>
      </c>
    </row>
    <row r="393" spans="1:24" x14ac:dyDescent="0.25">
      <c r="A393" t="s">
        <v>11197</v>
      </c>
      <c r="B393" t="s">
        <v>9037</v>
      </c>
      <c r="C393" t="s">
        <v>11197</v>
      </c>
      <c r="D393" t="s">
        <v>3255</v>
      </c>
    </row>
    <row r="394" spans="1:24" x14ac:dyDescent="0.25">
      <c r="A394" t="s">
        <v>11198</v>
      </c>
      <c r="B394" t="s">
        <v>3289</v>
      </c>
      <c r="C394" t="s">
        <v>11198</v>
      </c>
      <c r="D394" t="s">
        <v>11199</v>
      </c>
      <c r="E394" t="s">
        <v>11198</v>
      </c>
      <c r="F394" t="s">
        <v>11200</v>
      </c>
      <c r="G394" t="s">
        <v>11198</v>
      </c>
      <c r="H394" t="s">
        <v>8495</v>
      </c>
      <c r="I394" t="s">
        <v>11198</v>
      </c>
      <c r="J394" t="s">
        <v>1864</v>
      </c>
    </row>
    <row r="395" spans="1:24" x14ac:dyDescent="0.25">
      <c r="A395" t="s">
        <v>11201</v>
      </c>
      <c r="B395" t="s">
        <v>11202</v>
      </c>
      <c r="C395" t="s">
        <v>11201</v>
      </c>
      <c r="D395" t="s">
        <v>11203</v>
      </c>
      <c r="E395" t="s">
        <v>11201</v>
      </c>
      <c r="F395" t="s">
        <v>2338</v>
      </c>
      <c r="G395" t="s">
        <v>11201</v>
      </c>
      <c r="H395" t="s">
        <v>2339</v>
      </c>
      <c r="I395" t="s">
        <v>11201</v>
      </c>
      <c r="J395" t="s">
        <v>2340</v>
      </c>
      <c r="K395" t="s">
        <v>11201</v>
      </c>
      <c r="L395" t="s">
        <v>11204</v>
      </c>
      <c r="M395" t="s">
        <v>11201</v>
      </c>
      <c r="N395" t="s">
        <v>11205</v>
      </c>
      <c r="O395" t="s">
        <v>11201</v>
      </c>
      <c r="P395" t="s">
        <v>7708</v>
      </c>
    </row>
    <row r="396" spans="1:24" x14ac:dyDescent="0.25">
      <c r="A396" t="s">
        <v>11206</v>
      </c>
      <c r="B396" t="s">
        <v>11202</v>
      </c>
      <c r="C396" t="s">
        <v>11206</v>
      </c>
      <c r="D396" t="s">
        <v>11203</v>
      </c>
      <c r="E396" t="s">
        <v>11206</v>
      </c>
      <c r="F396" t="s">
        <v>11207</v>
      </c>
      <c r="G396" t="s">
        <v>11206</v>
      </c>
      <c r="H396" t="s">
        <v>2340</v>
      </c>
      <c r="I396" t="s">
        <v>11206</v>
      </c>
      <c r="J396" t="s">
        <v>7708</v>
      </c>
    </row>
    <row r="397" spans="1:24" x14ac:dyDescent="0.25">
      <c r="A397" t="s">
        <v>11208</v>
      </c>
      <c r="B397" t="s">
        <v>11202</v>
      </c>
      <c r="C397" t="s">
        <v>11208</v>
      </c>
      <c r="D397" t="s">
        <v>11203</v>
      </c>
      <c r="E397" t="s">
        <v>11208</v>
      </c>
      <c r="F397" t="s">
        <v>2340</v>
      </c>
      <c r="G397" t="s">
        <v>11208</v>
      </c>
      <c r="H397" t="s">
        <v>7708</v>
      </c>
    </row>
    <row r="398" spans="1:24" x14ac:dyDescent="0.25">
      <c r="A398" t="s">
        <v>11209</v>
      </c>
      <c r="B398" t="s">
        <v>2136</v>
      </c>
      <c r="C398" t="s">
        <v>11209</v>
      </c>
      <c r="D398" t="s">
        <v>4712</v>
      </c>
      <c r="E398" t="s">
        <v>11209</v>
      </c>
      <c r="F398" t="s">
        <v>7498</v>
      </c>
      <c r="G398" t="s">
        <v>11209</v>
      </c>
      <c r="H398" t="s">
        <v>4831</v>
      </c>
      <c r="I398" t="s">
        <v>11209</v>
      </c>
      <c r="J398" t="s">
        <v>11210</v>
      </c>
      <c r="K398" t="s">
        <v>11209</v>
      </c>
      <c r="L398" t="s">
        <v>8111</v>
      </c>
      <c r="M398" t="s">
        <v>11209</v>
      </c>
      <c r="N398" t="s">
        <v>7502</v>
      </c>
      <c r="O398" t="s">
        <v>11209</v>
      </c>
      <c r="P398" t="s">
        <v>8113</v>
      </c>
      <c r="Q398" t="s">
        <v>11209</v>
      </c>
      <c r="R398" t="s">
        <v>9765</v>
      </c>
      <c r="S398" t="s">
        <v>11209</v>
      </c>
      <c r="T398" t="s">
        <v>7507</v>
      </c>
    </row>
    <row r="399" spans="1:24" x14ac:dyDescent="0.25">
      <c r="A399" t="s">
        <v>11211</v>
      </c>
      <c r="B399" t="s">
        <v>9842</v>
      </c>
      <c r="C399" t="s">
        <v>11211</v>
      </c>
      <c r="D399" t="s">
        <v>7141</v>
      </c>
    </row>
    <row r="400" spans="1:24" x14ac:dyDescent="0.25">
      <c r="A400" t="s">
        <v>11212</v>
      </c>
      <c r="B400" t="s">
        <v>11213</v>
      </c>
      <c r="C400" t="s">
        <v>11212</v>
      </c>
      <c r="D400" t="s">
        <v>699</v>
      </c>
    </row>
    <row r="401" spans="1:49" x14ac:dyDescent="0.25">
      <c r="A401" t="s">
        <v>11214</v>
      </c>
      <c r="B401" t="s">
        <v>11213</v>
      </c>
      <c r="C401" t="s">
        <v>11214</v>
      </c>
      <c r="D401" t="s">
        <v>4645</v>
      </c>
      <c r="E401" t="s">
        <v>11214</v>
      </c>
      <c r="F401" t="s">
        <v>11215</v>
      </c>
      <c r="G401" t="s">
        <v>11214</v>
      </c>
      <c r="H401" t="s">
        <v>699</v>
      </c>
    </row>
    <row r="402" spans="1:49" x14ac:dyDescent="0.25">
      <c r="A402" t="s">
        <v>11216</v>
      </c>
      <c r="B402" t="s">
        <v>7051</v>
      </c>
      <c r="C402" t="s">
        <v>11216</v>
      </c>
      <c r="D402" t="s">
        <v>11217</v>
      </c>
      <c r="E402" t="s">
        <v>11216</v>
      </c>
      <c r="F402" t="s">
        <v>2916</v>
      </c>
      <c r="G402" t="s">
        <v>11216</v>
      </c>
      <c r="H402" t="s">
        <v>4124</v>
      </c>
      <c r="I402" t="s">
        <v>11216</v>
      </c>
      <c r="J402" t="s">
        <v>11218</v>
      </c>
      <c r="K402" t="s">
        <v>11216</v>
      </c>
      <c r="L402" t="s">
        <v>11219</v>
      </c>
      <c r="M402" t="s">
        <v>11216</v>
      </c>
      <c r="N402" t="s">
        <v>11220</v>
      </c>
      <c r="O402" t="s">
        <v>11216</v>
      </c>
      <c r="P402" t="s">
        <v>11221</v>
      </c>
      <c r="Q402" t="s">
        <v>11216</v>
      </c>
      <c r="R402" t="s">
        <v>11222</v>
      </c>
      <c r="S402" t="s">
        <v>11216</v>
      </c>
      <c r="T402" t="s">
        <v>16</v>
      </c>
      <c r="U402" t="s">
        <v>11216</v>
      </c>
      <c r="V402" t="s">
        <v>11223</v>
      </c>
      <c r="W402" t="s">
        <v>11216</v>
      </c>
      <c r="X402" t="s">
        <v>11160</v>
      </c>
      <c r="Y402" t="s">
        <v>11216</v>
      </c>
      <c r="Z402" t="s">
        <v>11224</v>
      </c>
      <c r="AA402" t="s">
        <v>11216</v>
      </c>
      <c r="AB402" t="s">
        <v>9158</v>
      </c>
      <c r="AC402" t="s">
        <v>11216</v>
      </c>
      <c r="AD402" t="s">
        <v>8638</v>
      </c>
    </row>
    <row r="403" spans="1:49" x14ac:dyDescent="0.25">
      <c r="A403" t="s">
        <v>11225</v>
      </c>
      <c r="B403" t="s">
        <v>11226</v>
      </c>
      <c r="C403" t="s">
        <v>11225</v>
      </c>
      <c r="D403" t="s">
        <v>11227</v>
      </c>
    </row>
    <row r="404" spans="1:49" x14ac:dyDescent="0.25">
      <c r="A404" t="s">
        <v>11228</v>
      </c>
      <c r="B404" t="s">
        <v>2170</v>
      </c>
      <c r="C404" t="s">
        <v>11228</v>
      </c>
      <c r="D404" t="s">
        <v>11229</v>
      </c>
      <c r="E404" t="s">
        <v>11228</v>
      </c>
      <c r="F404" t="s">
        <v>11230</v>
      </c>
      <c r="G404" t="s">
        <v>11228</v>
      </c>
      <c r="H404" t="s">
        <v>8862</v>
      </c>
    </row>
    <row r="405" spans="1:49" x14ac:dyDescent="0.25">
      <c r="A405" t="s">
        <v>11231</v>
      </c>
      <c r="B405" t="s">
        <v>10496</v>
      </c>
      <c r="C405" t="s">
        <v>11231</v>
      </c>
      <c r="D405" t="s">
        <v>10077</v>
      </c>
      <c r="E405" t="s">
        <v>11231</v>
      </c>
      <c r="F405" t="s">
        <v>11232</v>
      </c>
      <c r="G405" t="s">
        <v>11231</v>
      </c>
      <c r="H405" t="s">
        <v>6924</v>
      </c>
      <c r="I405" t="s">
        <v>11231</v>
      </c>
      <c r="J405" t="s">
        <v>11233</v>
      </c>
      <c r="K405" t="s">
        <v>11231</v>
      </c>
      <c r="L405" t="s">
        <v>11234</v>
      </c>
    </row>
    <row r="406" spans="1:49" x14ac:dyDescent="0.25">
      <c r="A406" t="s">
        <v>11235</v>
      </c>
      <c r="B406" t="s">
        <v>11095</v>
      </c>
      <c r="C406" t="s">
        <v>11235</v>
      </c>
      <c r="D406" t="s">
        <v>11096</v>
      </c>
      <c r="E406" t="s">
        <v>11235</v>
      </c>
      <c r="F406" t="s">
        <v>8211</v>
      </c>
      <c r="G406" t="s">
        <v>11235</v>
      </c>
      <c r="H406" t="s">
        <v>11236</v>
      </c>
      <c r="I406" t="s">
        <v>11235</v>
      </c>
      <c r="J406" t="s">
        <v>7517</v>
      </c>
      <c r="K406" t="s">
        <v>11235</v>
      </c>
      <c r="L406" t="s">
        <v>2932</v>
      </c>
      <c r="M406" t="s">
        <v>11235</v>
      </c>
      <c r="N406" t="s">
        <v>1195</v>
      </c>
      <c r="O406" t="s">
        <v>11235</v>
      </c>
      <c r="P406" t="s">
        <v>11100</v>
      </c>
      <c r="Q406" t="s">
        <v>11235</v>
      </c>
      <c r="R406" t="s">
        <v>8791</v>
      </c>
      <c r="S406" t="s">
        <v>11235</v>
      </c>
      <c r="T406" t="s">
        <v>2976</v>
      </c>
      <c r="U406" t="s">
        <v>11235</v>
      </c>
      <c r="V406" t="s">
        <v>11101</v>
      </c>
      <c r="W406" t="s">
        <v>11235</v>
      </c>
      <c r="X406" t="s">
        <v>11237</v>
      </c>
      <c r="Y406" t="s">
        <v>11235</v>
      </c>
      <c r="Z406" t="s">
        <v>11102</v>
      </c>
      <c r="AA406" t="s">
        <v>11235</v>
      </c>
      <c r="AB406" t="s">
        <v>3174</v>
      </c>
      <c r="AC406" t="s">
        <v>11235</v>
      </c>
      <c r="AD406" t="s">
        <v>11238</v>
      </c>
      <c r="AE406" t="s">
        <v>11235</v>
      </c>
      <c r="AF406" t="s">
        <v>11239</v>
      </c>
      <c r="AG406" t="s">
        <v>11235</v>
      </c>
      <c r="AH406" t="s">
        <v>11240</v>
      </c>
      <c r="AI406" t="s">
        <v>11235</v>
      </c>
      <c r="AJ406" t="s">
        <v>8051</v>
      </c>
      <c r="AK406" t="s">
        <v>11235</v>
      </c>
      <c r="AL406" t="s">
        <v>9450</v>
      </c>
      <c r="AM406" t="s">
        <v>11235</v>
      </c>
      <c r="AN406" t="s">
        <v>98</v>
      </c>
      <c r="AO406" t="s">
        <v>11235</v>
      </c>
      <c r="AP406" t="s">
        <v>11111</v>
      </c>
      <c r="AQ406" t="s">
        <v>11235</v>
      </c>
      <c r="AR406" t="s">
        <v>11241</v>
      </c>
      <c r="AS406" t="s">
        <v>11235</v>
      </c>
      <c r="AT406" t="s">
        <v>11242</v>
      </c>
      <c r="AU406" t="s">
        <v>26</v>
      </c>
      <c r="AV406" t="s">
        <v>26</v>
      </c>
      <c r="AW406" t="s">
        <v>26</v>
      </c>
    </row>
    <row r="407" spans="1:49" x14ac:dyDescent="0.25">
      <c r="A407" t="s">
        <v>11243</v>
      </c>
      <c r="B407" t="s">
        <v>11095</v>
      </c>
      <c r="C407" t="s">
        <v>11243</v>
      </c>
      <c r="D407" t="s">
        <v>11096</v>
      </c>
      <c r="E407" t="s">
        <v>11243</v>
      </c>
      <c r="F407" t="s">
        <v>2932</v>
      </c>
      <c r="G407" t="s">
        <v>11243</v>
      </c>
      <c r="H407" t="s">
        <v>1195</v>
      </c>
      <c r="I407" t="s">
        <v>11243</v>
      </c>
      <c r="J407" t="s">
        <v>11100</v>
      </c>
      <c r="K407" t="s">
        <v>11243</v>
      </c>
      <c r="L407" t="s">
        <v>8791</v>
      </c>
      <c r="M407" t="s">
        <v>11243</v>
      </c>
      <c r="N407" t="s">
        <v>2976</v>
      </c>
      <c r="O407" t="s">
        <v>11243</v>
      </c>
      <c r="P407" t="s">
        <v>11102</v>
      </c>
      <c r="Q407" t="s">
        <v>11243</v>
      </c>
      <c r="R407" t="s">
        <v>11111</v>
      </c>
    </row>
    <row r="408" spans="1:49" x14ac:dyDescent="0.25">
      <c r="A408" t="s">
        <v>11244</v>
      </c>
      <c r="B408" t="s">
        <v>11245</v>
      </c>
      <c r="C408" t="s">
        <v>11244</v>
      </c>
      <c r="D408" t="s">
        <v>7414</v>
      </c>
    </row>
    <row r="409" spans="1:49" x14ac:dyDescent="0.25">
      <c r="A409" t="s">
        <v>11246</v>
      </c>
      <c r="B409" t="s">
        <v>5781</v>
      </c>
      <c r="C409" t="s">
        <v>11246</v>
      </c>
      <c r="D409" t="s">
        <v>11247</v>
      </c>
      <c r="E409" t="s">
        <v>11246</v>
      </c>
      <c r="F409" t="s">
        <v>4713</v>
      </c>
      <c r="G409" t="s">
        <v>11246</v>
      </c>
      <c r="H409" t="s">
        <v>10635</v>
      </c>
      <c r="I409" t="s">
        <v>11246</v>
      </c>
      <c r="J409" t="s">
        <v>11248</v>
      </c>
      <c r="K409" t="s">
        <v>11246</v>
      </c>
      <c r="L409" t="s">
        <v>1492</v>
      </c>
      <c r="M409" t="s">
        <v>11246</v>
      </c>
      <c r="N409" t="s">
        <v>3406</v>
      </c>
    </row>
    <row r="410" spans="1:49" x14ac:dyDescent="0.25">
      <c r="A410" t="s">
        <v>11249</v>
      </c>
      <c r="B410" t="s">
        <v>3610</v>
      </c>
      <c r="C410" t="s">
        <v>11249</v>
      </c>
      <c r="D410" t="s">
        <v>6189</v>
      </c>
    </row>
    <row r="411" spans="1:49" x14ac:dyDescent="0.25">
      <c r="A411" t="s">
        <v>11250</v>
      </c>
      <c r="B411" t="s">
        <v>1037</v>
      </c>
      <c r="C411" t="s">
        <v>11250</v>
      </c>
      <c r="D411" t="s">
        <v>11251</v>
      </c>
      <c r="E411" t="s">
        <v>11250</v>
      </c>
      <c r="F411" t="s">
        <v>10931</v>
      </c>
      <c r="G411" t="s">
        <v>11250</v>
      </c>
      <c r="H411" t="s">
        <v>11252</v>
      </c>
      <c r="I411" t="s">
        <v>11250</v>
      </c>
      <c r="J411" t="s">
        <v>11253</v>
      </c>
      <c r="K411" t="s">
        <v>11250</v>
      </c>
      <c r="L411" t="s">
        <v>11254</v>
      </c>
      <c r="M411" t="s">
        <v>11250</v>
      </c>
      <c r="N411" t="s">
        <v>11255</v>
      </c>
      <c r="O411" t="s">
        <v>11250</v>
      </c>
      <c r="P411" t="s">
        <v>1851</v>
      </c>
      <c r="Q411" t="s">
        <v>11250</v>
      </c>
      <c r="R411" t="s">
        <v>11256</v>
      </c>
      <c r="S411" t="s">
        <v>11250</v>
      </c>
      <c r="T411" t="s">
        <v>11257</v>
      </c>
      <c r="U411" t="s">
        <v>11250</v>
      </c>
      <c r="V411" t="s">
        <v>11258</v>
      </c>
      <c r="W411" t="s">
        <v>11250</v>
      </c>
      <c r="X411" t="s">
        <v>11259</v>
      </c>
      <c r="Y411" t="s">
        <v>11250</v>
      </c>
      <c r="Z411" t="s">
        <v>3256</v>
      </c>
      <c r="AA411" t="s">
        <v>11250</v>
      </c>
      <c r="AB411" t="s">
        <v>11260</v>
      </c>
      <c r="AC411" t="s">
        <v>11250</v>
      </c>
      <c r="AD411" t="s">
        <v>5065</v>
      </c>
    </row>
    <row r="412" spans="1:49" x14ac:dyDescent="0.25">
      <c r="A412" t="s">
        <v>11261</v>
      </c>
      <c r="B412" t="s">
        <v>2198</v>
      </c>
      <c r="C412" t="s">
        <v>11261</v>
      </c>
      <c r="D412" t="s">
        <v>2199</v>
      </c>
      <c r="E412" t="s">
        <v>11261</v>
      </c>
      <c r="F412" t="s">
        <v>2519</v>
      </c>
      <c r="G412" t="s">
        <v>11261</v>
      </c>
      <c r="H412" t="s">
        <v>2525</v>
      </c>
      <c r="I412" t="s">
        <v>11261</v>
      </c>
      <c r="J412" t="s">
        <v>2833</v>
      </c>
      <c r="K412" t="s">
        <v>11261</v>
      </c>
      <c r="L412" t="s">
        <v>10067</v>
      </c>
      <c r="M412" t="s">
        <v>11261</v>
      </c>
      <c r="N412" t="s">
        <v>2901</v>
      </c>
      <c r="O412" t="s">
        <v>11261</v>
      </c>
      <c r="P412" t="s">
        <v>2987</v>
      </c>
      <c r="Q412" t="s">
        <v>11261</v>
      </c>
      <c r="R412" t="s">
        <v>4129</v>
      </c>
      <c r="S412" t="s">
        <v>11261</v>
      </c>
      <c r="T412" t="s">
        <v>9821</v>
      </c>
      <c r="U412" t="s">
        <v>11261</v>
      </c>
      <c r="V412" t="s">
        <v>8914</v>
      </c>
      <c r="W412" t="s">
        <v>11261</v>
      </c>
      <c r="X412" t="s">
        <v>10069</v>
      </c>
      <c r="Y412" t="s">
        <v>11261</v>
      </c>
      <c r="Z412" t="s">
        <v>518</v>
      </c>
    </row>
    <row r="413" spans="1:49" x14ac:dyDescent="0.25">
      <c r="A413" t="s">
        <v>11262</v>
      </c>
      <c r="B413" t="s">
        <v>2198</v>
      </c>
      <c r="C413" t="s">
        <v>11262</v>
      </c>
      <c r="D413" t="s">
        <v>2199</v>
      </c>
      <c r="E413" t="s">
        <v>11262</v>
      </c>
      <c r="F413" t="s">
        <v>2519</v>
      </c>
      <c r="G413" t="s">
        <v>11262</v>
      </c>
      <c r="H413" t="s">
        <v>2525</v>
      </c>
      <c r="I413" t="s">
        <v>11262</v>
      </c>
      <c r="J413" t="s">
        <v>2833</v>
      </c>
      <c r="K413" t="s">
        <v>11262</v>
      </c>
      <c r="L413" t="s">
        <v>10067</v>
      </c>
      <c r="M413" t="s">
        <v>11262</v>
      </c>
      <c r="N413" t="s">
        <v>2901</v>
      </c>
      <c r="O413" t="s">
        <v>11262</v>
      </c>
      <c r="P413" t="s">
        <v>4129</v>
      </c>
      <c r="Q413" t="s">
        <v>11262</v>
      </c>
      <c r="R413" t="s">
        <v>9821</v>
      </c>
      <c r="S413" t="s">
        <v>11262</v>
      </c>
      <c r="T413" t="s">
        <v>9821</v>
      </c>
      <c r="U413" t="s">
        <v>11262</v>
      </c>
      <c r="V413" t="s">
        <v>8914</v>
      </c>
      <c r="W413" t="s">
        <v>11262</v>
      </c>
      <c r="X413" t="s">
        <v>10069</v>
      </c>
      <c r="Y413" t="s">
        <v>11262</v>
      </c>
      <c r="Z413" t="s">
        <v>518</v>
      </c>
    </row>
    <row r="414" spans="1:49" x14ac:dyDescent="0.25">
      <c r="A414" t="s">
        <v>11263</v>
      </c>
      <c r="B414" t="s">
        <v>11264</v>
      </c>
      <c r="C414" t="s">
        <v>11263</v>
      </c>
      <c r="D414" t="s">
        <v>11265</v>
      </c>
      <c r="E414" t="s">
        <v>11263</v>
      </c>
      <c r="F414" t="s">
        <v>7503</v>
      </c>
      <c r="G414" t="s">
        <v>26</v>
      </c>
    </row>
    <row r="415" spans="1:49" x14ac:dyDescent="0.25">
      <c r="A415" t="s">
        <v>11266</v>
      </c>
      <c r="B415" t="s">
        <v>11267</v>
      </c>
      <c r="C415" t="s">
        <v>11266</v>
      </c>
      <c r="D415" t="s">
        <v>8442</v>
      </c>
      <c r="E415" t="s">
        <v>11266</v>
      </c>
      <c r="F415" t="s">
        <v>11268</v>
      </c>
      <c r="G415" t="s">
        <v>11266</v>
      </c>
      <c r="H415" t="s">
        <v>11269</v>
      </c>
      <c r="I415" t="s">
        <v>11266</v>
      </c>
      <c r="J415" t="s">
        <v>9454</v>
      </c>
    </row>
    <row r="416" spans="1:49" x14ac:dyDescent="0.25">
      <c r="A416" t="s">
        <v>11270</v>
      </c>
      <c r="B416" t="s">
        <v>1684</v>
      </c>
      <c r="C416" t="s">
        <v>11270</v>
      </c>
      <c r="D416" t="s">
        <v>8565</v>
      </c>
      <c r="E416" t="s">
        <v>11270</v>
      </c>
      <c r="F416" t="s">
        <v>1659</v>
      </c>
      <c r="G416" t="s">
        <v>11270</v>
      </c>
      <c r="H416" t="s">
        <v>1714</v>
      </c>
      <c r="I416" t="s">
        <v>11270</v>
      </c>
      <c r="J416" t="s">
        <v>1660</v>
      </c>
    </row>
    <row r="417" spans="1:45" x14ac:dyDescent="0.25">
      <c r="A417" t="s">
        <v>11271</v>
      </c>
      <c r="B417" t="s">
        <v>1684</v>
      </c>
      <c r="C417" t="s">
        <v>11271</v>
      </c>
      <c r="D417" t="s">
        <v>11272</v>
      </c>
      <c r="E417" t="s">
        <v>11271</v>
      </c>
      <c r="F417" t="s">
        <v>8565</v>
      </c>
      <c r="G417" t="s">
        <v>11271</v>
      </c>
      <c r="H417" t="s">
        <v>1662</v>
      </c>
      <c r="I417" t="s">
        <v>11271</v>
      </c>
      <c r="J417" t="s">
        <v>1659</v>
      </c>
      <c r="K417" t="s">
        <v>11271</v>
      </c>
      <c r="L417" t="s">
        <v>8568</v>
      </c>
      <c r="M417" t="s">
        <v>11271</v>
      </c>
      <c r="N417" t="s">
        <v>1714</v>
      </c>
      <c r="O417" t="s">
        <v>11271</v>
      </c>
      <c r="P417" t="s">
        <v>6948</v>
      </c>
      <c r="Q417" t="s">
        <v>11271</v>
      </c>
      <c r="R417" t="s">
        <v>1660</v>
      </c>
      <c r="S417" t="s">
        <v>11271</v>
      </c>
      <c r="T417" t="s">
        <v>517</v>
      </c>
    </row>
    <row r="418" spans="1:45" x14ac:dyDescent="0.25">
      <c r="A418" t="s">
        <v>11273</v>
      </c>
      <c r="B418" t="s">
        <v>1684</v>
      </c>
      <c r="C418" t="s">
        <v>11273</v>
      </c>
      <c r="D418" t="s">
        <v>8565</v>
      </c>
      <c r="E418" t="s">
        <v>11273</v>
      </c>
      <c r="F418" t="s">
        <v>1659</v>
      </c>
      <c r="G418" t="s">
        <v>11273</v>
      </c>
      <c r="H418" t="s">
        <v>1714</v>
      </c>
      <c r="I418" t="s">
        <v>11273</v>
      </c>
      <c r="J418" t="s">
        <v>1660</v>
      </c>
    </row>
    <row r="419" spans="1:45" x14ac:dyDescent="0.25">
      <c r="A419" t="s">
        <v>11274</v>
      </c>
      <c r="B419" t="s">
        <v>1684</v>
      </c>
      <c r="C419" t="s">
        <v>11274</v>
      </c>
      <c r="D419" t="s">
        <v>1659</v>
      </c>
      <c r="E419" t="s">
        <v>11274</v>
      </c>
      <c r="F419" t="s">
        <v>1660</v>
      </c>
      <c r="G419" t="s">
        <v>26</v>
      </c>
    </row>
    <row r="420" spans="1:45" x14ac:dyDescent="0.25">
      <c r="A420" t="s">
        <v>11275</v>
      </c>
      <c r="B420" t="s">
        <v>3325</v>
      </c>
      <c r="C420" t="s">
        <v>11275</v>
      </c>
      <c r="D420" t="s">
        <v>9923</v>
      </c>
      <c r="E420" t="s">
        <v>11275</v>
      </c>
      <c r="F420" t="s">
        <v>3327</v>
      </c>
      <c r="G420" t="s">
        <v>11275</v>
      </c>
      <c r="H420" t="s">
        <v>3328</v>
      </c>
    </row>
    <row r="421" spans="1:45" x14ac:dyDescent="0.25">
      <c r="A421" t="s">
        <v>11276</v>
      </c>
      <c r="B421" t="s">
        <v>11277</v>
      </c>
      <c r="C421" t="s">
        <v>11276</v>
      </c>
      <c r="D421" t="s">
        <v>6727</v>
      </c>
      <c r="E421" t="s">
        <v>11276</v>
      </c>
      <c r="F421" t="s">
        <v>6943</v>
      </c>
      <c r="G421" t="s">
        <v>11276</v>
      </c>
      <c r="H421" t="s">
        <v>19</v>
      </c>
      <c r="I421" t="s">
        <v>11276</v>
      </c>
      <c r="J421" t="s">
        <v>7712</v>
      </c>
      <c r="K421" t="s">
        <v>11276</v>
      </c>
      <c r="L421" t="s">
        <v>8889</v>
      </c>
    </row>
    <row r="422" spans="1:45" x14ac:dyDescent="0.25">
      <c r="A422" t="s">
        <v>11278</v>
      </c>
      <c r="B422" t="s">
        <v>11279</v>
      </c>
      <c r="C422" t="s">
        <v>11278</v>
      </c>
      <c r="D422" t="s">
        <v>9944</v>
      </c>
    </row>
    <row r="423" spans="1:45" x14ac:dyDescent="0.25">
      <c r="A423" t="s">
        <v>11280</v>
      </c>
      <c r="B423" t="s">
        <v>3864</v>
      </c>
      <c r="C423" t="s">
        <v>11280</v>
      </c>
      <c r="D423" t="s">
        <v>3866</v>
      </c>
      <c r="E423" t="s">
        <v>11280</v>
      </c>
      <c r="F423" t="s">
        <v>3891</v>
      </c>
      <c r="G423" t="s">
        <v>11280</v>
      </c>
      <c r="H423" t="s">
        <v>3899</v>
      </c>
      <c r="I423" t="s">
        <v>11280</v>
      </c>
      <c r="J423" t="s">
        <v>1182</v>
      </c>
      <c r="K423" t="s">
        <v>11280</v>
      </c>
      <c r="L423" t="s">
        <v>3956</v>
      </c>
      <c r="M423" t="s">
        <v>11280</v>
      </c>
      <c r="N423" t="s">
        <v>3994</v>
      </c>
      <c r="O423" t="s">
        <v>11280</v>
      </c>
      <c r="P423" t="s">
        <v>4001</v>
      </c>
      <c r="Q423" t="s">
        <v>11280</v>
      </c>
      <c r="R423" t="s">
        <v>4002</v>
      </c>
      <c r="S423" t="s">
        <v>11280</v>
      </c>
      <c r="T423" t="s">
        <v>4004</v>
      </c>
    </row>
    <row r="424" spans="1:45" x14ac:dyDescent="0.25">
      <c r="A424" t="s">
        <v>11281</v>
      </c>
      <c r="B424" t="s">
        <v>9207</v>
      </c>
      <c r="C424" t="s">
        <v>11281</v>
      </c>
      <c r="D424" t="s">
        <v>1467</v>
      </c>
      <c r="E424" t="s">
        <v>11281</v>
      </c>
      <c r="F424" t="s">
        <v>9078</v>
      </c>
      <c r="G424" t="s">
        <v>11281</v>
      </c>
      <c r="H424" t="s">
        <v>11282</v>
      </c>
    </row>
    <row r="425" spans="1:45" x14ac:dyDescent="0.25">
      <c r="A425" t="s">
        <v>11283</v>
      </c>
      <c r="B425" t="s">
        <v>11284</v>
      </c>
      <c r="C425" t="s">
        <v>11283</v>
      </c>
      <c r="D425" t="s">
        <v>11285</v>
      </c>
      <c r="E425" t="s">
        <v>11283</v>
      </c>
      <c r="F425" t="s">
        <v>11286</v>
      </c>
      <c r="G425" t="s">
        <v>11283</v>
      </c>
      <c r="H425" t="s">
        <v>11287</v>
      </c>
      <c r="I425" t="s">
        <v>11283</v>
      </c>
      <c r="J425" t="s">
        <v>11288</v>
      </c>
      <c r="K425" t="s">
        <v>11283</v>
      </c>
      <c r="L425" t="s">
        <v>4576</v>
      </c>
    </row>
    <row r="426" spans="1:45" x14ac:dyDescent="0.25">
      <c r="A426" t="s">
        <v>11289</v>
      </c>
      <c r="B426" t="s">
        <v>11290</v>
      </c>
      <c r="C426" t="s">
        <v>11289</v>
      </c>
      <c r="D426" t="s">
        <v>10523</v>
      </c>
    </row>
    <row r="427" spans="1:45" x14ac:dyDescent="0.25">
      <c r="A427" t="s">
        <v>11291</v>
      </c>
      <c r="B427" t="s">
        <v>11292</v>
      </c>
      <c r="C427" t="s">
        <v>11291</v>
      </c>
      <c r="D427" t="s">
        <v>5169</v>
      </c>
      <c r="E427" t="s">
        <v>11291</v>
      </c>
      <c r="F427" t="s">
        <v>11293</v>
      </c>
      <c r="G427" t="s">
        <v>11291</v>
      </c>
      <c r="H427" t="s">
        <v>8777</v>
      </c>
      <c r="I427" t="s">
        <v>11291</v>
      </c>
      <c r="J427" t="s">
        <v>11294</v>
      </c>
      <c r="K427" t="s">
        <v>11291</v>
      </c>
      <c r="L427" t="s">
        <v>701</v>
      </c>
    </row>
    <row r="428" spans="1:45" x14ac:dyDescent="0.25">
      <c r="A428" t="s">
        <v>11295</v>
      </c>
      <c r="B428" t="s">
        <v>11296</v>
      </c>
      <c r="C428" t="s">
        <v>11295</v>
      </c>
      <c r="D428" t="s">
        <v>9934</v>
      </c>
      <c r="E428" t="s">
        <v>11295</v>
      </c>
      <c r="F428" t="s">
        <v>11297</v>
      </c>
      <c r="G428" t="s">
        <v>11295</v>
      </c>
      <c r="H428" t="s">
        <v>10745</v>
      </c>
      <c r="I428" t="s">
        <v>11295</v>
      </c>
      <c r="J428" t="s">
        <v>2843</v>
      </c>
      <c r="K428" t="s">
        <v>11295</v>
      </c>
      <c r="L428" t="s">
        <v>11298</v>
      </c>
      <c r="M428" t="s">
        <v>11295</v>
      </c>
      <c r="N428" t="s">
        <v>2926</v>
      </c>
      <c r="O428" t="s">
        <v>11295</v>
      </c>
      <c r="P428" t="s">
        <v>11299</v>
      </c>
      <c r="Q428" t="s">
        <v>11295</v>
      </c>
      <c r="R428" t="s">
        <v>11300</v>
      </c>
      <c r="S428" t="s">
        <v>11295</v>
      </c>
      <c r="T428" t="s">
        <v>3393</v>
      </c>
      <c r="U428" t="s">
        <v>11295</v>
      </c>
      <c r="V428" t="s">
        <v>11301</v>
      </c>
      <c r="W428" t="s">
        <v>11295</v>
      </c>
      <c r="X428" t="s">
        <v>10827</v>
      </c>
      <c r="Y428" t="s">
        <v>11295</v>
      </c>
      <c r="Z428" t="s">
        <v>10983</v>
      </c>
      <c r="AA428" t="s">
        <v>11295</v>
      </c>
      <c r="AB428" t="s">
        <v>11302</v>
      </c>
      <c r="AC428" t="s">
        <v>11295</v>
      </c>
      <c r="AD428" t="s">
        <v>11303</v>
      </c>
      <c r="AE428" t="s">
        <v>11295</v>
      </c>
      <c r="AF428" t="s">
        <v>7691</v>
      </c>
      <c r="AG428" t="s">
        <v>11295</v>
      </c>
      <c r="AH428" t="s">
        <v>1925</v>
      </c>
      <c r="AI428" t="s">
        <v>11295</v>
      </c>
      <c r="AJ428" t="s">
        <v>7707</v>
      </c>
      <c r="AK428" t="s">
        <v>11295</v>
      </c>
      <c r="AL428" t="s">
        <v>5290</v>
      </c>
      <c r="AM428" t="s">
        <v>11295</v>
      </c>
      <c r="AN428" t="s">
        <v>7348</v>
      </c>
      <c r="AO428" t="s">
        <v>11295</v>
      </c>
      <c r="AP428" t="s">
        <v>10012</v>
      </c>
      <c r="AQ428" t="s">
        <v>26</v>
      </c>
      <c r="AR428" t="s">
        <v>26</v>
      </c>
      <c r="AS428" t="s">
        <v>26</v>
      </c>
    </row>
    <row r="429" spans="1:45" x14ac:dyDescent="0.25">
      <c r="A429" t="s">
        <v>11304</v>
      </c>
      <c r="B429" t="s">
        <v>1061</v>
      </c>
      <c r="C429" t="s">
        <v>11304</v>
      </c>
      <c r="D429" t="s">
        <v>2334</v>
      </c>
      <c r="E429" t="s">
        <v>11304</v>
      </c>
      <c r="F429" t="s">
        <v>2338</v>
      </c>
      <c r="G429" t="s">
        <v>11304</v>
      </c>
      <c r="H429" t="s">
        <v>2339</v>
      </c>
      <c r="I429" t="s">
        <v>11304</v>
      </c>
      <c r="J429" t="s">
        <v>2340</v>
      </c>
      <c r="K429" t="s">
        <v>11304</v>
      </c>
      <c r="L429" t="s">
        <v>2344</v>
      </c>
      <c r="M429" t="s">
        <v>11304</v>
      </c>
      <c r="N429" t="s">
        <v>608</v>
      </c>
      <c r="O429" t="s">
        <v>11304</v>
      </c>
      <c r="P429" t="s">
        <v>7259</v>
      </c>
      <c r="Q429" t="s">
        <v>11304</v>
      </c>
      <c r="R429" t="s">
        <v>2723</v>
      </c>
      <c r="S429" t="s">
        <v>11304</v>
      </c>
      <c r="T429" t="s">
        <v>7265</v>
      </c>
      <c r="U429" t="s">
        <v>11304</v>
      </c>
      <c r="V429" t="s">
        <v>7293</v>
      </c>
      <c r="W429" t="s">
        <v>11304</v>
      </c>
      <c r="X429" t="s">
        <v>7299</v>
      </c>
      <c r="Y429" t="s">
        <v>11304</v>
      </c>
      <c r="Z429" t="s">
        <v>8861</v>
      </c>
      <c r="AA429" t="s">
        <v>11304</v>
      </c>
      <c r="AB429" t="s">
        <v>3259</v>
      </c>
      <c r="AC429" t="s">
        <v>11304</v>
      </c>
      <c r="AD429" t="s">
        <v>7304</v>
      </c>
      <c r="AE429" t="s">
        <v>11304</v>
      </c>
      <c r="AF429" t="s">
        <v>7308</v>
      </c>
      <c r="AG429" t="s">
        <v>11304</v>
      </c>
      <c r="AH429" t="s">
        <v>7311</v>
      </c>
      <c r="AI429" t="s">
        <v>11304</v>
      </c>
      <c r="AJ429" t="s">
        <v>7315</v>
      </c>
      <c r="AK429" t="s">
        <v>11304</v>
      </c>
      <c r="AL429" t="s">
        <v>5057</v>
      </c>
      <c r="AM429" t="s">
        <v>11304</v>
      </c>
      <c r="AN429" t="s">
        <v>7320</v>
      </c>
      <c r="AO429" t="s">
        <v>26</v>
      </c>
      <c r="AP429" t="s">
        <v>26</v>
      </c>
      <c r="AQ429" t="s">
        <v>26</v>
      </c>
      <c r="AR429" t="s">
        <v>26</v>
      </c>
    </row>
    <row r="430" spans="1:45" x14ac:dyDescent="0.25">
      <c r="A430" t="s">
        <v>11305</v>
      </c>
      <c r="B430" t="s">
        <v>8183</v>
      </c>
      <c r="C430" t="s">
        <v>11305</v>
      </c>
      <c r="D430" t="s">
        <v>11306</v>
      </c>
      <c r="E430" t="s">
        <v>11305</v>
      </c>
      <c r="F430" t="s">
        <v>11307</v>
      </c>
      <c r="G430" t="s">
        <v>11305</v>
      </c>
      <c r="H430" t="s">
        <v>1120</v>
      </c>
      <c r="I430" t="s">
        <v>11305</v>
      </c>
      <c r="J430" t="s">
        <v>4489</v>
      </c>
      <c r="K430" t="s">
        <v>11305</v>
      </c>
      <c r="L430" t="s">
        <v>5956</v>
      </c>
      <c r="M430" t="s">
        <v>11305</v>
      </c>
      <c r="N430" t="s">
        <v>2647</v>
      </c>
      <c r="O430" t="s">
        <v>11305</v>
      </c>
      <c r="P430" t="s">
        <v>2680</v>
      </c>
      <c r="Q430" t="s">
        <v>11305</v>
      </c>
      <c r="R430" t="s">
        <v>9818</v>
      </c>
      <c r="S430" t="s">
        <v>11305</v>
      </c>
      <c r="T430" t="s">
        <v>11308</v>
      </c>
      <c r="U430" t="s">
        <v>11305</v>
      </c>
      <c r="V430" t="s">
        <v>10970</v>
      </c>
      <c r="W430" t="s">
        <v>11305</v>
      </c>
      <c r="X430" t="s">
        <v>11309</v>
      </c>
      <c r="Y430" t="s">
        <v>11305</v>
      </c>
      <c r="Z430" t="s">
        <v>10619</v>
      </c>
      <c r="AA430" t="s">
        <v>11305</v>
      </c>
      <c r="AB430" t="s">
        <v>11310</v>
      </c>
      <c r="AC430" t="s">
        <v>11305</v>
      </c>
      <c r="AD430" t="s">
        <v>7862</v>
      </c>
      <c r="AE430" t="s">
        <v>11305</v>
      </c>
      <c r="AF430" t="s">
        <v>11311</v>
      </c>
      <c r="AG430" t="s">
        <v>11305</v>
      </c>
      <c r="AH430" t="s">
        <v>1646</v>
      </c>
      <c r="AI430" t="s">
        <v>11305</v>
      </c>
      <c r="AJ430" t="s">
        <v>11312</v>
      </c>
      <c r="AK430" t="s">
        <v>11305</v>
      </c>
      <c r="AL430" t="s">
        <v>9839</v>
      </c>
    </row>
    <row r="431" spans="1:45" x14ac:dyDescent="0.25">
      <c r="A431" t="s">
        <v>11313</v>
      </c>
      <c r="B431" t="s">
        <v>1812</v>
      </c>
      <c r="C431" t="s">
        <v>11313</v>
      </c>
      <c r="D431" t="s">
        <v>5105</v>
      </c>
    </row>
    <row r="432" spans="1:45" x14ac:dyDescent="0.25">
      <c r="A432" t="s">
        <v>11314</v>
      </c>
      <c r="B432" t="s">
        <v>3630</v>
      </c>
      <c r="C432" t="s">
        <v>11314</v>
      </c>
      <c r="D432" t="s">
        <v>11315</v>
      </c>
    </row>
    <row r="433" spans="1:96" x14ac:dyDescent="0.25">
      <c r="A433" t="s">
        <v>11316</v>
      </c>
      <c r="B433" t="s">
        <v>5160</v>
      </c>
      <c r="C433" t="s">
        <v>11316</v>
      </c>
      <c r="D433" t="s">
        <v>7254</v>
      </c>
      <c r="E433" t="s">
        <v>11316</v>
      </c>
      <c r="F433" t="s">
        <v>7268</v>
      </c>
      <c r="G433" t="s">
        <v>11316</v>
      </c>
      <c r="H433" t="s">
        <v>6892</v>
      </c>
      <c r="I433" t="s">
        <v>11316</v>
      </c>
      <c r="J433" t="s">
        <v>7269</v>
      </c>
      <c r="K433" t="s">
        <v>11316</v>
      </c>
      <c r="L433" t="s">
        <v>7270</v>
      </c>
      <c r="M433" t="s">
        <v>11316</v>
      </c>
      <c r="N433" t="s">
        <v>7271</v>
      </c>
      <c r="O433" t="s">
        <v>11316</v>
      </c>
      <c r="P433" t="s">
        <v>7272</v>
      </c>
      <c r="Q433" t="s">
        <v>11316</v>
      </c>
      <c r="R433" t="s">
        <v>7273</v>
      </c>
      <c r="S433" t="s">
        <v>11316</v>
      </c>
      <c r="T433" t="s">
        <v>7274</v>
      </c>
      <c r="U433" t="s">
        <v>11316</v>
      </c>
      <c r="V433" t="s">
        <v>7275</v>
      </c>
      <c r="W433" t="s">
        <v>11316</v>
      </c>
      <c r="X433" t="s">
        <v>7276</v>
      </c>
      <c r="Y433" t="s">
        <v>11316</v>
      </c>
      <c r="Z433" t="s">
        <v>7277</v>
      </c>
      <c r="AA433" t="s">
        <v>11316</v>
      </c>
      <c r="AB433" t="s">
        <v>7278</v>
      </c>
      <c r="AC433" t="s">
        <v>11316</v>
      </c>
      <c r="AD433" t="s">
        <v>7279</v>
      </c>
      <c r="AE433" t="s">
        <v>11316</v>
      </c>
      <c r="AF433" t="s">
        <v>7280</v>
      </c>
      <c r="AG433" t="s">
        <v>11316</v>
      </c>
      <c r="AH433" t="s">
        <v>7281</v>
      </c>
      <c r="AI433" t="s">
        <v>11316</v>
      </c>
      <c r="AJ433" t="s">
        <v>7283</v>
      </c>
      <c r="AK433" t="s">
        <v>11316</v>
      </c>
      <c r="AL433" t="s">
        <v>7284</v>
      </c>
      <c r="AM433" t="s">
        <v>11316</v>
      </c>
      <c r="AN433" t="s">
        <v>7287</v>
      </c>
      <c r="AO433" t="s">
        <v>11316</v>
      </c>
      <c r="AP433" t="s">
        <v>7288</v>
      </c>
      <c r="AQ433" t="s">
        <v>11316</v>
      </c>
      <c r="AR433" t="s">
        <v>7289</v>
      </c>
      <c r="AS433" t="s">
        <v>11316</v>
      </c>
      <c r="AT433" t="s">
        <v>7290</v>
      </c>
      <c r="AU433" t="s">
        <v>11316</v>
      </c>
      <c r="AV433" t="s">
        <v>7293</v>
      </c>
      <c r="AW433" t="s">
        <v>11316</v>
      </c>
      <c r="AX433" t="s">
        <v>7295</v>
      </c>
      <c r="AY433" t="s">
        <v>11316</v>
      </c>
      <c r="AZ433" t="s">
        <v>7296</v>
      </c>
      <c r="BA433" t="s">
        <v>11316</v>
      </c>
      <c r="BB433" t="s">
        <v>7296</v>
      </c>
      <c r="BC433" t="s">
        <v>11316</v>
      </c>
      <c r="BD433" t="s">
        <v>518</v>
      </c>
      <c r="BE433" t="s">
        <v>11316</v>
      </c>
      <c r="BF433" t="s">
        <v>7301</v>
      </c>
      <c r="BG433" t="s">
        <v>11316</v>
      </c>
      <c r="BH433" t="s">
        <v>7303</v>
      </c>
      <c r="BI433" t="s">
        <v>11316</v>
      </c>
      <c r="BJ433" t="s">
        <v>7303</v>
      </c>
      <c r="BK433" t="s">
        <v>11316</v>
      </c>
      <c r="BL433" t="s">
        <v>7304</v>
      </c>
      <c r="BM433" t="s">
        <v>11316</v>
      </c>
      <c r="BN433" t="s">
        <v>7305</v>
      </c>
      <c r="BO433" t="s">
        <v>11316</v>
      </c>
      <c r="BP433" t="s">
        <v>7307</v>
      </c>
      <c r="BQ433" t="s">
        <v>11316</v>
      </c>
      <c r="BR433" t="s">
        <v>706</v>
      </c>
      <c r="BS433" t="s">
        <v>11316</v>
      </c>
      <c r="BT433" t="s">
        <v>7311</v>
      </c>
      <c r="BU433" t="s">
        <v>11316</v>
      </c>
      <c r="BV433" t="s">
        <v>7312</v>
      </c>
      <c r="BW433" t="s">
        <v>11316</v>
      </c>
      <c r="BX433" t="s">
        <v>7315</v>
      </c>
      <c r="BY433" t="s">
        <v>11316</v>
      </c>
      <c r="BZ433" t="s">
        <v>5057</v>
      </c>
      <c r="CA433" t="s">
        <v>11316</v>
      </c>
      <c r="CB433" t="s">
        <v>7317</v>
      </c>
      <c r="CC433" t="s">
        <v>11316</v>
      </c>
      <c r="CD433" t="s">
        <v>711</v>
      </c>
      <c r="CE433" t="s">
        <v>11316</v>
      </c>
      <c r="CF433" t="s">
        <v>5060</v>
      </c>
      <c r="CG433" t="s">
        <v>11316</v>
      </c>
      <c r="CH433" t="s">
        <v>7319</v>
      </c>
      <c r="CI433" t="s">
        <v>11316</v>
      </c>
      <c r="CJ433" t="s">
        <v>7321</v>
      </c>
      <c r="CK433" t="s">
        <v>11316</v>
      </c>
      <c r="CL433" t="s">
        <v>7322</v>
      </c>
      <c r="CM433" t="s">
        <v>26</v>
      </c>
      <c r="CN433" t="s">
        <v>26</v>
      </c>
    </row>
    <row r="434" spans="1:96" x14ac:dyDescent="0.25">
      <c r="A434" t="s">
        <v>11317</v>
      </c>
      <c r="B434" t="s">
        <v>5160</v>
      </c>
      <c r="C434" t="s">
        <v>11317</v>
      </c>
      <c r="D434" t="s">
        <v>7254</v>
      </c>
      <c r="E434" t="s">
        <v>11317</v>
      </c>
      <c r="F434" t="s">
        <v>11318</v>
      </c>
      <c r="G434" t="s">
        <v>11317</v>
      </c>
      <c r="H434" t="s">
        <v>7268</v>
      </c>
      <c r="I434" t="s">
        <v>11317</v>
      </c>
      <c r="J434" t="s">
        <v>6892</v>
      </c>
      <c r="K434" t="s">
        <v>11317</v>
      </c>
      <c r="L434" t="s">
        <v>11319</v>
      </c>
      <c r="M434" t="s">
        <v>11317</v>
      </c>
      <c r="N434" t="s">
        <v>7269</v>
      </c>
      <c r="O434" t="s">
        <v>11317</v>
      </c>
      <c r="P434" t="s">
        <v>7270</v>
      </c>
      <c r="Q434" t="s">
        <v>11317</v>
      </c>
      <c r="R434" t="s">
        <v>7271</v>
      </c>
      <c r="S434" t="s">
        <v>11317</v>
      </c>
      <c r="T434" t="s">
        <v>7272</v>
      </c>
      <c r="U434" t="s">
        <v>11317</v>
      </c>
      <c r="V434" t="s">
        <v>7273</v>
      </c>
      <c r="W434" t="s">
        <v>11317</v>
      </c>
      <c r="X434" t="s">
        <v>7274</v>
      </c>
      <c r="Y434" t="s">
        <v>11317</v>
      </c>
      <c r="Z434" t="s">
        <v>7275</v>
      </c>
      <c r="AA434" t="s">
        <v>11317</v>
      </c>
      <c r="AB434" t="s">
        <v>7276</v>
      </c>
      <c r="AC434" t="s">
        <v>11317</v>
      </c>
      <c r="AD434" t="s">
        <v>7277</v>
      </c>
      <c r="AE434" t="s">
        <v>11317</v>
      </c>
      <c r="AF434" t="s">
        <v>7278</v>
      </c>
      <c r="AG434" t="s">
        <v>11317</v>
      </c>
      <c r="AH434" t="s">
        <v>7279</v>
      </c>
      <c r="AI434" t="s">
        <v>11317</v>
      </c>
      <c r="AJ434" t="s">
        <v>7280</v>
      </c>
      <c r="AK434" t="s">
        <v>11317</v>
      </c>
      <c r="AL434" t="s">
        <v>7281</v>
      </c>
      <c r="AM434" t="s">
        <v>11317</v>
      </c>
      <c r="AN434" t="s">
        <v>7283</v>
      </c>
      <c r="AO434" t="s">
        <v>11317</v>
      </c>
      <c r="AP434" t="s">
        <v>7284</v>
      </c>
      <c r="AQ434" t="s">
        <v>11317</v>
      </c>
      <c r="AR434" t="s">
        <v>7287</v>
      </c>
      <c r="AS434" t="s">
        <v>11317</v>
      </c>
      <c r="AT434" t="s">
        <v>7288</v>
      </c>
      <c r="AU434" t="s">
        <v>11317</v>
      </c>
      <c r="AV434" t="s">
        <v>7289</v>
      </c>
      <c r="AW434" t="s">
        <v>11317</v>
      </c>
      <c r="AX434" t="s">
        <v>7290</v>
      </c>
      <c r="AY434" t="s">
        <v>11317</v>
      </c>
      <c r="AZ434" t="s">
        <v>7293</v>
      </c>
      <c r="BA434" t="s">
        <v>11317</v>
      </c>
      <c r="BB434" t="s">
        <v>7293</v>
      </c>
      <c r="BC434" t="s">
        <v>11317</v>
      </c>
      <c r="BD434" t="s">
        <v>7296</v>
      </c>
      <c r="BE434" t="s">
        <v>11317</v>
      </c>
      <c r="BF434" t="s">
        <v>7297</v>
      </c>
      <c r="BG434" t="s">
        <v>11317</v>
      </c>
      <c r="BH434" t="s">
        <v>518</v>
      </c>
      <c r="BI434" t="s">
        <v>11317</v>
      </c>
      <c r="BJ434" t="s">
        <v>7301</v>
      </c>
      <c r="BK434" t="s">
        <v>11317</v>
      </c>
      <c r="BL434" t="s">
        <v>7303</v>
      </c>
      <c r="BM434" t="s">
        <v>11317</v>
      </c>
      <c r="BN434" t="s">
        <v>7304</v>
      </c>
      <c r="BO434" t="s">
        <v>11317</v>
      </c>
      <c r="BP434" t="s">
        <v>7305</v>
      </c>
      <c r="BQ434" t="s">
        <v>11317</v>
      </c>
      <c r="BR434" t="s">
        <v>7307</v>
      </c>
      <c r="BS434" t="s">
        <v>11317</v>
      </c>
      <c r="BT434" t="s">
        <v>706</v>
      </c>
      <c r="BU434" t="s">
        <v>11317</v>
      </c>
      <c r="BV434" t="s">
        <v>4763</v>
      </c>
      <c r="BW434" t="s">
        <v>11317</v>
      </c>
      <c r="BX434" t="s">
        <v>7311</v>
      </c>
      <c r="BY434" t="s">
        <v>11317</v>
      </c>
      <c r="BZ434" t="s">
        <v>7312</v>
      </c>
      <c r="CA434" t="s">
        <v>11317</v>
      </c>
      <c r="CB434" t="s">
        <v>7315</v>
      </c>
      <c r="CC434" t="s">
        <v>11317</v>
      </c>
      <c r="CD434" t="s">
        <v>5057</v>
      </c>
      <c r="CE434" t="s">
        <v>11317</v>
      </c>
      <c r="CF434" t="s">
        <v>7317</v>
      </c>
      <c r="CG434" t="s">
        <v>11317</v>
      </c>
      <c r="CH434" t="s">
        <v>711</v>
      </c>
      <c r="CI434" t="s">
        <v>11317</v>
      </c>
      <c r="CJ434" t="s">
        <v>5060</v>
      </c>
      <c r="CK434" t="s">
        <v>11317</v>
      </c>
      <c r="CL434" t="s">
        <v>7319</v>
      </c>
      <c r="CM434" t="s">
        <v>11317</v>
      </c>
      <c r="CN434" t="s">
        <v>7321</v>
      </c>
      <c r="CO434" t="s">
        <v>11317</v>
      </c>
      <c r="CP434" t="s">
        <v>7322</v>
      </c>
      <c r="CQ434" t="s">
        <v>26</v>
      </c>
      <c r="CR434" t="s">
        <v>26</v>
      </c>
    </row>
    <row r="435" spans="1:96" x14ac:dyDescent="0.25">
      <c r="A435" t="s">
        <v>11320</v>
      </c>
      <c r="B435" t="s">
        <v>2249</v>
      </c>
      <c r="C435" t="s">
        <v>11320</v>
      </c>
      <c r="D435" t="s">
        <v>11321</v>
      </c>
      <c r="E435" t="s">
        <v>11320</v>
      </c>
      <c r="F435" t="s">
        <v>11322</v>
      </c>
      <c r="G435" t="s">
        <v>11320</v>
      </c>
      <c r="H435" t="s">
        <v>6225</v>
      </c>
      <c r="I435" t="s">
        <v>11320</v>
      </c>
      <c r="J435" t="s">
        <v>1246</v>
      </c>
      <c r="K435" t="s">
        <v>11320</v>
      </c>
      <c r="L435" t="s">
        <v>3402</v>
      </c>
      <c r="M435" t="s">
        <v>11320</v>
      </c>
      <c r="N435" t="s">
        <v>11093</v>
      </c>
      <c r="O435" t="s">
        <v>11320</v>
      </c>
      <c r="P435" t="s">
        <v>9125</v>
      </c>
      <c r="Q435" t="s">
        <v>11320</v>
      </c>
      <c r="R435" t="s">
        <v>3404</v>
      </c>
      <c r="S435" t="s">
        <v>11320</v>
      </c>
      <c r="T435" t="s">
        <v>1261</v>
      </c>
    </row>
    <row r="436" spans="1:96" x14ac:dyDescent="0.25">
      <c r="A436" t="s">
        <v>11323</v>
      </c>
      <c r="B436" t="s">
        <v>11324</v>
      </c>
      <c r="C436" t="s">
        <v>11323</v>
      </c>
      <c r="D436" t="s">
        <v>11325</v>
      </c>
    </row>
    <row r="437" spans="1:96" x14ac:dyDescent="0.25">
      <c r="A437" t="s">
        <v>11326</v>
      </c>
      <c r="B437" t="s">
        <v>11327</v>
      </c>
      <c r="C437" t="s">
        <v>11326</v>
      </c>
      <c r="D437" t="s">
        <v>1362</v>
      </c>
      <c r="E437" t="s">
        <v>11326</v>
      </c>
      <c r="F437" t="s">
        <v>11328</v>
      </c>
      <c r="G437" t="s">
        <v>11326</v>
      </c>
      <c r="H437" t="s">
        <v>10060</v>
      </c>
    </row>
    <row r="438" spans="1:96" x14ac:dyDescent="0.25">
      <c r="A438" t="s">
        <v>11329</v>
      </c>
      <c r="B438" t="s">
        <v>11330</v>
      </c>
      <c r="C438" t="s">
        <v>11329</v>
      </c>
      <c r="D438" t="s">
        <v>11331</v>
      </c>
      <c r="E438" t="s">
        <v>11329</v>
      </c>
      <c r="F438" t="s">
        <v>11171</v>
      </c>
      <c r="G438" t="s">
        <v>26</v>
      </c>
    </row>
    <row r="439" spans="1:96" x14ac:dyDescent="0.25">
      <c r="A439" t="s">
        <v>11332</v>
      </c>
      <c r="B439" t="s">
        <v>11333</v>
      </c>
      <c r="C439" t="s">
        <v>11332</v>
      </c>
      <c r="D439" t="s">
        <v>11334</v>
      </c>
      <c r="E439" t="s">
        <v>11332</v>
      </c>
      <c r="F439" t="s">
        <v>4663</v>
      </c>
      <c r="G439" t="s">
        <v>11332</v>
      </c>
      <c r="H439" t="s">
        <v>11335</v>
      </c>
      <c r="I439" t="s">
        <v>11332</v>
      </c>
      <c r="J439" t="s">
        <v>10279</v>
      </c>
      <c r="K439" t="s">
        <v>11332</v>
      </c>
      <c r="L439" t="s">
        <v>11336</v>
      </c>
      <c r="M439" t="s">
        <v>11332</v>
      </c>
      <c r="N439" t="s">
        <v>3199</v>
      </c>
      <c r="O439" t="s">
        <v>11332</v>
      </c>
      <c r="P439" t="s">
        <v>11337</v>
      </c>
      <c r="Q439" t="s">
        <v>11332</v>
      </c>
      <c r="R439" t="s">
        <v>11060</v>
      </c>
      <c r="S439" t="s">
        <v>11332</v>
      </c>
      <c r="T439" t="s">
        <v>7307</v>
      </c>
    </row>
    <row r="440" spans="1:96" x14ac:dyDescent="0.25">
      <c r="A440" t="s">
        <v>11338</v>
      </c>
      <c r="B440" t="s">
        <v>3874</v>
      </c>
      <c r="C440" t="s">
        <v>11338</v>
      </c>
      <c r="D440" t="s">
        <v>11339</v>
      </c>
      <c r="E440" t="s">
        <v>11338</v>
      </c>
      <c r="F440" t="s">
        <v>7920</v>
      </c>
      <c r="G440" t="s">
        <v>11338</v>
      </c>
      <c r="H440" t="s">
        <v>7081</v>
      </c>
      <c r="I440" t="s">
        <v>11338</v>
      </c>
      <c r="J440" t="s">
        <v>4322</v>
      </c>
      <c r="K440" t="s">
        <v>11338</v>
      </c>
      <c r="L440" t="s">
        <v>1660</v>
      </c>
    </row>
    <row r="441" spans="1:96" x14ac:dyDescent="0.25">
      <c r="A441" t="s">
        <v>11340</v>
      </c>
      <c r="B441" t="s">
        <v>11341</v>
      </c>
      <c r="C441" t="s">
        <v>11340</v>
      </c>
      <c r="D441" t="s">
        <v>11342</v>
      </c>
      <c r="E441" t="s">
        <v>11340</v>
      </c>
      <c r="F441" t="s">
        <v>11343</v>
      </c>
      <c r="G441" t="s">
        <v>11340</v>
      </c>
      <c r="H441" t="s">
        <v>11344</v>
      </c>
      <c r="I441" t="s">
        <v>11340</v>
      </c>
      <c r="J441" t="s">
        <v>7537</v>
      </c>
      <c r="K441" t="s">
        <v>11340</v>
      </c>
      <c r="L441" t="s">
        <v>11345</v>
      </c>
      <c r="M441" t="s">
        <v>11340</v>
      </c>
      <c r="N441" t="s">
        <v>11346</v>
      </c>
      <c r="O441" t="s">
        <v>11340</v>
      </c>
      <c r="P441" t="s">
        <v>11347</v>
      </c>
      <c r="Q441" t="s">
        <v>11340</v>
      </c>
      <c r="R441" t="s">
        <v>9945</v>
      </c>
      <c r="S441" t="s">
        <v>11340</v>
      </c>
      <c r="T441" t="s">
        <v>11348</v>
      </c>
      <c r="U441" t="s">
        <v>11340</v>
      </c>
      <c r="V441" t="s">
        <v>11349</v>
      </c>
    </row>
    <row r="442" spans="1:96" x14ac:dyDescent="0.25">
      <c r="A442" t="s">
        <v>11350</v>
      </c>
      <c r="B442" t="s">
        <v>11351</v>
      </c>
      <c r="C442" t="s">
        <v>11350</v>
      </c>
      <c r="D442" t="s">
        <v>1839</v>
      </c>
      <c r="E442" t="s">
        <v>11350</v>
      </c>
      <c r="F442" t="s">
        <v>10734</v>
      </c>
      <c r="G442" t="s">
        <v>11350</v>
      </c>
      <c r="H442" t="s">
        <v>8133</v>
      </c>
      <c r="I442" t="s">
        <v>11350</v>
      </c>
      <c r="J442" t="s">
        <v>8134</v>
      </c>
      <c r="K442" t="s">
        <v>11350</v>
      </c>
      <c r="L442" t="s">
        <v>8135</v>
      </c>
      <c r="M442" t="s">
        <v>11350</v>
      </c>
      <c r="N442" t="s">
        <v>79</v>
      </c>
      <c r="O442" t="s">
        <v>11350</v>
      </c>
      <c r="P442" t="s">
        <v>8136</v>
      </c>
      <c r="Q442" t="s">
        <v>11350</v>
      </c>
      <c r="R442" t="s">
        <v>8138</v>
      </c>
    </row>
    <row r="443" spans="1:96" x14ac:dyDescent="0.25">
      <c r="A443" t="s">
        <v>11352</v>
      </c>
      <c r="B443" t="s">
        <v>6212</v>
      </c>
      <c r="C443" t="s">
        <v>11352</v>
      </c>
      <c r="D443" t="s">
        <v>5084</v>
      </c>
    </row>
    <row r="444" spans="1:96" x14ac:dyDescent="0.25">
      <c r="A444" t="s">
        <v>11353</v>
      </c>
      <c r="B444" t="s">
        <v>6212</v>
      </c>
      <c r="C444" t="s">
        <v>11353</v>
      </c>
      <c r="D444" t="s">
        <v>5084</v>
      </c>
    </row>
    <row r="445" spans="1:96" x14ac:dyDescent="0.25">
      <c r="A445" t="s">
        <v>11354</v>
      </c>
      <c r="B445" t="s">
        <v>11187</v>
      </c>
      <c r="C445" t="s">
        <v>11354</v>
      </c>
      <c r="D445" t="s">
        <v>8055</v>
      </c>
    </row>
    <row r="446" spans="1:96" x14ac:dyDescent="0.25">
      <c r="A446" t="s">
        <v>11355</v>
      </c>
      <c r="B446" t="s">
        <v>9301</v>
      </c>
      <c r="C446" t="s">
        <v>11355</v>
      </c>
      <c r="D446" t="s">
        <v>11356</v>
      </c>
      <c r="E446" t="s">
        <v>11355</v>
      </c>
      <c r="F446" t="s">
        <v>11357</v>
      </c>
      <c r="G446" t="s">
        <v>11355</v>
      </c>
      <c r="H446" t="s">
        <v>11358</v>
      </c>
      <c r="I446" t="s">
        <v>11355</v>
      </c>
      <c r="J446" t="s">
        <v>2985</v>
      </c>
      <c r="K446" t="s">
        <v>11355</v>
      </c>
      <c r="L446" t="s">
        <v>11359</v>
      </c>
      <c r="M446" t="s">
        <v>11355</v>
      </c>
      <c r="N446" t="s">
        <v>335</v>
      </c>
      <c r="O446" t="s">
        <v>11355</v>
      </c>
      <c r="P446" t="s">
        <v>8827</v>
      </c>
      <c r="Q446" t="s">
        <v>11355</v>
      </c>
      <c r="R446" t="s">
        <v>11360</v>
      </c>
      <c r="S446" t="s">
        <v>11355</v>
      </c>
      <c r="T446" t="s">
        <v>518</v>
      </c>
    </row>
    <row r="447" spans="1:96" x14ac:dyDescent="0.25">
      <c r="A447" t="s">
        <v>11361</v>
      </c>
      <c r="B447" t="s">
        <v>9301</v>
      </c>
      <c r="C447" t="s">
        <v>11361</v>
      </c>
      <c r="D447" t="s">
        <v>518</v>
      </c>
    </row>
    <row r="448" spans="1:96" x14ac:dyDescent="0.25">
      <c r="A448" t="s">
        <v>11362</v>
      </c>
      <c r="B448" t="s">
        <v>11363</v>
      </c>
      <c r="C448" t="s">
        <v>11362</v>
      </c>
      <c r="D448" t="s">
        <v>11364</v>
      </c>
      <c r="E448" t="s">
        <v>11362</v>
      </c>
      <c r="F448" t="s">
        <v>11365</v>
      </c>
      <c r="G448" t="s">
        <v>11362</v>
      </c>
      <c r="H448" t="s">
        <v>11366</v>
      </c>
      <c r="I448" t="s">
        <v>11362</v>
      </c>
      <c r="J448" t="s">
        <v>9154</v>
      </c>
      <c r="K448" t="s">
        <v>11362</v>
      </c>
      <c r="L448" t="s">
        <v>11367</v>
      </c>
      <c r="M448" t="s">
        <v>11362</v>
      </c>
      <c r="N448" t="s">
        <v>11368</v>
      </c>
      <c r="O448" t="s">
        <v>11362</v>
      </c>
      <c r="P448" t="s">
        <v>9961</v>
      </c>
      <c r="Q448" t="s">
        <v>11362</v>
      </c>
      <c r="R448" t="s">
        <v>10750</v>
      </c>
      <c r="S448" t="s">
        <v>11362</v>
      </c>
      <c r="T448" t="s">
        <v>11369</v>
      </c>
      <c r="U448" t="s">
        <v>11362</v>
      </c>
      <c r="V448" t="s">
        <v>3251</v>
      </c>
      <c r="W448" t="s">
        <v>11362</v>
      </c>
      <c r="X448" t="s">
        <v>10031</v>
      </c>
      <c r="Y448" t="s">
        <v>11362</v>
      </c>
      <c r="Z448" t="s">
        <v>11370</v>
      </c>
      <c r="AA448" t="s">
        <v>11362</v>
      </c>
      <c r="AB448" t="s">
        <v>1255</v>
      </c>
      <c r="AC448" t="s">
        <v>11362</v>
      </c>
      <c r="AD448" t="s">
        <v>11371</v>
      </c>
      <c r="AE448" t="s">
        <v>11362</v>
      </c>
      <c r="AF448" t="s">
        <v>11372</v>
      </c>
      <c r="AG448" t="s">
        <v>11362</v>
      </c>
      <c r="AH448" t="s">
        <v>11373</v>
      </c>
      <c r="AI448" t="s">
        <v>11362</v>
      </c>
      <c r="AJ448" t="s">
        <v>11374</v>
      </c>
      <c r="AK448" t="s">
        <v>11362</v>
      </c>
      <c r="AL448" t="s">
        <v>11375</v>
      </c>
      <c r="AM448" t="s">
        <v>11362</v>
      </c>
      <c r="AN448" t="s">
        <v>11376</v>
      </c>
      <c r="AO448" t="s">
        <v>11362</v>
      </c>
      <c r="AP448" t="s">
        <v>9281</v>
      </c>
      <c r="AQ448" t="s">
        <v>11362</v>
      </c>
      <c r="AR448" t="s">
        <v>11377</v>
      </c>
      <c r="AS448" t="s">
        <v>26</v>
      </c>
      <c r="AT448" t="s">
        <v>26</v>
      </c>
      <c r="AU448" t="s">
        <v>26</v>
      </c>
    </row>
    <row r="449" spans="1:16" x14ac:dyDescent="0.25">
      <c r="A449" t="s">
        <v>11378</v>
      </c>
      <c r="B449" t="s">
        <v>11379</v>
      </c>
      <c r="C449" t="s">
        <v>11378</v>
      </c>
      <c r="D449" t="s">
        <v>11380</v>
      </c>
      <c r="E449" t="s">
        <v>11378</v>
      </c>
      <c r="F449" t="s">
        <v>11381</v>
      </c>
      <c r="G449" t="s">
        <v>11378</v>
      </c>
      <c r="H449" t="s">
        <v>11382</v>
      </c>
      <c r="I449" t="s">
        <v>11378</v>
      </c>
      <c r="J449" t="s">
        <v>11383</v>
      </c>
      <c r="K449" t="s">
        <v>11378</v>
      </c>
      <c r="L449" t="s">
        <v>11384</v>
      </c>
      <c r="M449" t="s">
        <v>11378</v>
      </c>
      <c r="N449" t="s">
        <v>11385</v>
      </c>
      <c r="O449" t="s">
        <v>11378</v>
      </c>
      <c r="P449" t="s">
        <v>7141</v>
      </c>
    </row>
    <row r="450" spans="1:16" x14ac:dyDescent="0.25">
      <c r="A450" t="s">
        <v>11386</v>
      </c>
      <c r="B450" t="s">
        <v>6407</v>
      </c>
      <c r="C450" t="s">
        <v>11386</v>
      </c>
      <c r="D450" t="s">
        <v>11387</v>
      </c>
      <c r="E450" t="s">
        <v>11386</v>
      </c>
      <c r="F450" t="s">
        <v>10031</v>
      </c>
      <c r="G450" t="s">
        <v>11386</v>
      </c>
      <c r="H450" t="s">
        <v>11388</v>
      </c>
    </row>
    <row r="451" spans="1:16" x14ac:dyDescent="0.25">
      <c r="A451" t="s">
        <v>11389</v>
      </c>
      <c r="B451" t="s">
        <v>4309</v>
      </c>
      <c r="C451" t="s">
        <v>11389</v>
      </c>
      <c r="D451" t="s">
        <v>2508</v>
      </c>
      <c r="E451" t="s">
        <v>11389</v>
      </c>
      <c r="F451" t="s">
        <v>6189</v>
      </c>
      <c r="G451" t="s">
        <v>11389</v>
      </c>
      <c r="H451" t="s">
        <v>10775</v>
      </c>
    </row>
    <row r="452" spans="1:16" x14ac:dyDescent="0.25">
      <c r="A452" t="s">
        <v>11390</v>
      </c>
      <c r="B452" t="s">
        <v>4097</v>
      </c>
      <c r="C452" t="s">
        <v>11390</v>
      </c>
      <c r="D452" t="s">
        <v>9454</v>
      </c>
    </row>
    <row r="453" spans="1:16" x14ac:dyDescent="0.25">
      <c r="A453" t="s">
        <v>11391</v>
      </c>
      <c r="B453" t="s">
        <v>8445</v>
      </c>
      <c r="C453" t="s">
        <v>11391</v>
      </c>
      <c r="D453" t="s">
        <v>3335</v>
      </c>
      <c r="E453" t="s">
        <v>11391</v>
      </c>
      <c r="F453" t="s">
        <v>2568</v>
      </c>
      <c r="G453" t="s">
        <v>11391</v>
      </c>
      <c r="H453" t="s">
        <v>2617</v>
      </c>
      <c r="I453" t="s">
        <v>11391</v>
      </c>
      <c r="J453" t="s">
        <v>11392</v>
      </c>
      <c r="K453" t="s">
        <v>11391</v>
      </c>
      <c r="L453" t="s">
        <v>24</v>
      </c>
      <c r="M453" t="s">
        <v>11391</v>
      </c>
      <c r="N453" t="s">
        <v>8517</v>
      </c>
    </row>
    <row r="454" spans="1:16" x14ac:dyDescent="0.25">
      <c r="A454" t="s">
        <v>11393</v>
      </c>
      <c r="B454" t="s">
        <v>8445</v>
      </c>
      <c r="C454" t="s">
        <v>11393</v>
      </c>
      <c r="D454" t="s">
        <v>3335</v>
      </c>
      <c r="E454" t="s">
        <v>11393</v>
      </c>
      <c r="F454" t="s">
        <v>2568</v>
      </c>
      <c r="G454" t="s">
        <v>11393</v>
      </c>
      <c r="H454" t="s">
        <v>2617</v>
      </c>
      <c r="I454" t="s">
        <v>11393</v>
      </c>
      <c r="J454" t="s">
        <v>24</v>
      </c>
      <c r="K454" t="s">
        <v>11393</v>
      </c>
      <c r="L454" t="s">
        <v>8517</v>
      </c>
    </row>
    <row r="455" spans="1:16" x14ac:dyDescent="0.25">
      <c r="A455" t="s">
        <v>11394</v>
      </c>
      <c r="B455" t="s">
        <v>11217</v>
      </c>
      <c r="C455" t="s">
        <v>11394</v>
      </c>
      <c r="D455" t="s">
        <v>2916</v>
      </c>
      <c r="E455" t="s">
        <v>11394</v>
      </c>
      <c r="F455" t="s">
        <v>11222</v>
      </c>
      <c r="G455" t="s">
        <v>11394</v>
      </c>
      <c r="H455" t="s">
        <v>16</v>
      </c>
      <c r="I455" t="s">
        <v>11394</v>
      </c>
      <c r="J455" t="s">
        <v>11223</v>
      </c>
      <c r="K455" t="s">
        <v>11394</v>
      </c>
      <c r="L455" t="s">
        <v>11160</v>
      </c>
      <c r="M455" t="s">
        <v>11394</v>
      </c>
      <c r="N455" t="s">
        <v>11224</v>
      </c>
      <c r="O455" t="s">
        <v>11394</v>
      </c>
      <c r="P455" t="s">
        <v>9158</v>
      </c>
    </row>
    <row r="456" spans="1:16" x14ac:dyDescent="0.25">
      <c r="A456" t="s">
        <v>11395</v>
      </c>
      <c r="B456" t="s">
        <v>11217</v>
      </c>
      <c r="C456" t="s">
        <v>11395</v>
      </c>
      <c r="D456" t="s">
        <v>2916</v>
      </c>
      <c r="E456" t="s">
        <v>11395</v>
      </c>
      <c r="F456" t="s">
        <v>11222</v>
      </c>
      <c r="G456" t="s">
        <v>11395</v>
      </c>
      <c r="H456" t="s">
        <v>16</v>
      </c>
      <c r="I456" t="s">
        <v>11395</v>
      </c>
      <c r="J456" t="s">
        <v>11223</v>
      </c>
      <c r="K456" t="s">
        <v>11395</v>
      </c>
      <c r="L456" t="s">
        <v>11160</v>
      </c>
      <c r="M456" t="s">
        <v>11395</v>
      </c>
      <c r="N456" t="s">
        <v>11224</v>
      </c>
      <c r="O456" t="s">
        <v>11395</v>
      </c>
      <c r="P456" t="s">
        <v>9158</v>
      </c>
    </row>
    <row r="457" spans="1:16" x14ac:dyDescent="0.25">
      <c r="A457" t="s">
        <v>11396</v>
      </c>
      <c r="B457" t="s">
        <v>11397</v>
      </c>
      <c r="C457" t="s">
        <v>11396</v>
      </c>
      <c r="D457" t="s">
        <v>11325</v>
      </c>
    </row>
    <row r="458" spans="1:16" x14ac:dyDescent="0.25">
      <c r="A458" t="s">
        <v>11398</v>
      </c>
      <c r="B458" t="s">
        <v>7112</v>
      </c>
      <c r="C458" t="s">
        <v>11398</v>
      </c>
      <c r="D458" t="s">
        <v>11399</v>
      </c>
      <c r="E458" t="s">
        <v>11398</v>
      </c>
      <c r="F458" t="s">
        <v>7824</v>
      </c>
      <c r="G458" t="s">
        <v>26</v>
      </c>
    </row>
    <row r="459" spans="1:16" x14ac:dyDescent="0.25">
      <c r="A459" t="s">
        <v>11400</v>
      </c>
      <c r="B459" t="s">
        <v>7597</v>
      </c>
      <c r="C459" t="s">
        <v>11400</v>
      </c>
      <c r="D459" t="s">
        <v>8421</v>
      </c>
      <c r="E459" t="s">
        <v>11400</v>
      </c>
      <c r="F459" t="s">
        <v>4553</v>
      </c>
      <c r="G459" t="s">
        <v>11400</v>
      </c>
      <c r="H459" t="s">
        <v>6929</v>
      </c>
      <c r="I459" t="s">
        <v>11400</v>
      </c>
      <c r="J459" t="s">
        <v>3321</v>
      </c>
      <c r="K459" t="s">
        <v>11400</v>
      </c>
      <c r="L459" t="s">
        <v>8429</v>
      </c>
      <c r="M459" t="s">
        <v>11400</v>
      </c>
      <c r="N459" t="s">
        <v>8430</v>
      </c>
    </row>
    <row r="460" spans="1:16" x14ac:dyDescent="0.25">
      <c r="A460" t="s">
        <v>11401</v>
      </c>
      <c r="B460" t="s">
        <v>10888</v>
      </c>
      <c r="C460" t="s">
        <v>11401</v>
      </c>
      <c r="D460" t="s">
        <v>8836</v>
      </c>
      <c r="E460" t="s">
        <v>11401</v>
      </c>
      <c r="F460" t="s">
        <v>11402</v>
      </c>
      <c r="G460" t="s">
        <v>11401</v>
      </c>
      <c r="H460" t="s">
        <v>7265</v>
      </c>
      <c r="I460" t="s">
        <v>11401</v>
      </c>
      <c r="J460" t="s">
        <v>11403</v>
      </c>
    </row>
    <row r="461" spans="1:16" x14ac:dyDescent="0.25">
      <c r="A461" t="s">
        <v>11404</v>
      </c>
      <c r="B461" t="s">
        <v>10888</v>
      </c>
      <c r="C461" t="s">
        <v>11404</v>
      </c>
      <c r="D461" t="s">
        <v>8836</v>
      </c>
      <c r="E461" t="s">
        <v>11404</v>
      </c>
      <c r="F461" t="s">
        <v>11402</v>
      </c>
      <c r="G461" t="s">
        <v>11404</v>
      </c>
      <c r="H461" t="s">
        <v>7265</v>
      </c>
      <c r="I461" t="s">
        <v>11404</v>
      </c>
      <c r="J461" t="s">
        <v>11405</v>
      </c>
      <c r="K461" t="s">
        <v>11404</v>
      </c>
      <c r="L461" t="s">
        <v>11406</v>
      </c>
      <c r="M461" t="s">
        <v>11404</v>
      </c>
      <c r="N461" t="s">
        <v>11403</v>
      </c>
    </row>
    <row r="462" spans="1:16" x14ac:dyDescent="0.25">
      <c r="A462" t="s">
        <v>11407</v>
      </c>
      <c r="B462" t="s">
        <v>10888</v>
      </c>
      <c r="C462" t="s">
        <v>11407</v>
      </c>
      <c r="D462" t="s">
        <v>8836</v>
      </c>
      <c r="E462" t="s">
        <v>11407</v>
      </c>
      <c r="F462" t="s">
        <v>11402</v>
      </c>
      <c r="G462" t="s">
        <v>11407</v>
      </c>
      <c r="H462" t="s">
        <v>7265</v>
      </c>
      <c r="I462" t="s">
        <v>11407</v>
      </c>
      <c r="J462" t="s">
        <v>11403</v>
      </c>
    </row>
    <row r="463" spans="1:16" x14ac:dyDescent="0.25">
      <c r="A463" t="s">
        <v>11408</v>
      </c>
      <c r="B463" t="s">
        <v>11409</v>
      </c>
      <c r="C463" t="s">
        <v>11408</v>
      </c>
      <c r="D463" t="s">
        <v>11171</v>
      </c>
    </row>
    <row r="464" spans="1:16" x14ac:dyDescent="0.25">
      <c r="A464" t="s">
        <v>11410</v>
      </c>
      <c r="B464" t="s">
        <v>9933</v>
      </c>
      <c r="C464" t="s">
        <v>11410</v>
      </c>
      <c r="D464" t="s">
        <v>7332</v>
      </c>
      <c r="E464" t="s">
        <v>11410</v>
      </c>
      <c r="F464" t="s">
        <v>9938</v>
      </c>
      <c r="G464" t="s">
        <v>11410</v>
      </c>
      <c r="H464" t="s">
        <v>9415</v>
      </c>
      <c r="I464" t="s">
        <v>11410</v>
      </c>
      <c r="J464" t="s">
        <v>9944</v>
      </c>
      <c r="K464" t="s">
        <v>11410</v>
      </c>
      <c r="L464" t="s">
        <v>7314</v>
      </c>
      <c r="M464" t="s">
        <v>11410</v>
      </c>
      <c r="N464" t="s">
        <v>4580</v>
      </c>
    </row>
    <row r="465" spans="1:147" x14ac:dyDescent="0.25">
      <c r="A465" t="s">
        <v>11411</v>
      </c>
      <c r="B465" t="s">
        <v>9933</v>
      </c>
      <c r="C465" t="s">
        <v>11411</v>
      </c>
      <c r="D465" t="s">
        <v>7332</v>
      </c>
      <c r="E465" t="s">
        <v>11411</v>
      </c>
      <c r="F465" t="s">
        <v>9938</v>
      </c>
      <c r="G465" t="s">
        <v>11411</v>
      </c>
      <c r="H465" t="s">
        <v>9415</v>
      </c>
      <c r="I465" t="s">
        <v>11411</v>
      </c>
      <c r="J465" t="s">
        <v>9944</v>
      </c>
      <c r="K465" t="s">
        <v>11411</v>
      </c>
      <c r="L465" t="s">
        <v>7721</v>
      </c>
      <c r="M465" t="s">
        <v>11411</v>
      </c>
      <c r="N465" t="s">
        <v>7314</v>
      </c>
      <c r="O465" t="s">
        <v>11411</v>
      </c>
      <c r="P465" t="s">
        <v>4580</v>
      </c>
    </row>
    <row r="466" spans="1:147" x14ac:dyDescent="0.25">
      <c r="A466" t="s">
        <v>11412</v>
      </c>
      <c r="B466" t="s">
        <v>2292</v>
      </c>
      <c r="C466" t="s">
        <v>11412</v>
      </c>
      <c r="D466" t="s">
        <v>11413</v>
      </c>
      <c r="E466" t="s">
        <v>11412</v>
      </c>
      <c r="F466" t="s">
        <v>11414</v>
      </c>
      <c r="G466" t="s">
        <v>11412</v>
      </c>
      <c r="H466" t="s">
        <v>11415</v>
      </c>
      <c r="I466" t="s">
        <v>11412</v>
      </c>
      <c r="J466" t="s">
        <v>11416</v>
      </c>
      <c r="K466" t="s">
        <v>11412</v>
      </c>
      <c r="L466" t="s">
        <v>3718</v>
      </c>
      <c r="M466" t="s">
        <v>11412</v>
      </c>
      <c r="N466" t="s">
        <v>11417</v>
      </c>
      <c r="O466" t="s">
        <v>11412</v>
      </c>
      <c r="P466" t="s">
        <v>4537</v>
      </c>
      <c r="Q466" t="s">
        <v>11412</v>
      </c>
      <c r="R466" t="s">
        <v>11418</v>
      </c>
      <c r="S466" t="s">
        <v>11412</v>
      </c>
      <c r="T466" t="s">
        <v>11419</v>
      </c>
      <c r="U466" t="s">
        <v>11412</v>
      </c>
      <c r="V466" t="s">
        <v>4600</v>
      </c>
      <c r="W466" t="s">
        <v>11412</v>
      </c>
      <c r="X466" t="s">
        <v>255</v>
      </c>
      <c r="Y466" t="s">
        <v>11412</v>
      </c>
      <c r="Z466" t="s">
        <v>11420</v>
      </c>
      <c r="AA466" t="s">
        <v>11412</v>
      </c>
      <c r="AB466" t="s">
        <v>11421</v>
      </c>
      <c r="AC466" t="s">
        <v>11412</v>
      </c>
      <c r="AD466" t="s">
        <v>11422</v>
      </c>
      <c r="AE466" t="s">
        <v>11412</v>
      </c>
      <c r="AF466" t="s">
        <v>11423</v>
      </c>
      <c r="AG466" t="s">
        <v>11412</v>
      </c>
      <c r="AH466" t="s">
        <v>11424</v>
      </c>
      <c r="AI466" t="s">
        <v>11412</v>
      </c>
      <c r="AJ466" t="s">
        <v>5281</v>
      </c>
      <c r="AK466" t="s">
        <v>11412</v>
      </c>
      <c r="AL466" t="s">
        <v>297</v>
      </c>
      <c r="AM466" t="s">
        <v>11412</v>
      </c>
      <c r="AN466" t="s">
        <v>315</v>
      </c>
      <c r="AO466" t="s">
        <v>11412</v>
      </c>
      <c r="AP466" t="s">
        <v>9994</v>
      </c>
      <c r="AQ466" t="s">
        <v>11412</v>
      </c>
      <c r="AR466" t="s">
        <v>11425</v>
      </c>
      <c r="AS466" t="s">
        <v>11412</v>
      </c>
      <c r="AT466" t="s">
        <v>11426</v>
      </c>
      <c r="AU466" t="s">
        <v>11412</v>
      </c>
      <c r="AV466" t="s">
        <v>11427</v>
      </c>
      <c r="AW466" t="s">
        <v>11412</v>
      </c>
      <c r="AX466" t="s">
        <v>11428</v>
      </c>
      <c r="AY466" t="s">
        <v>11412</v>
      </c>
      <c r="AZ466" t="s">
        <v>673</v>
      </c>
      <c r="BA466" t="s">
        <v>11412</v>
      </c>
      <c r="BB466" t="s">
        <v>673</v>
      </c>
      <c r="BC466" t="s">
        <v>11412</v>
      </c>
      <c r="BD466" t="s">
        <v>11429</v>
      </c>
      <c r="BE466" t="s">
        <v>11412</v>
      </c>
      <c r="BF466" t="s">
        <v>11430</v>
      </c>
      <c r="BG466" t="s">
        <v>11412</v>
      </c>
      <c r="BH466" t="s">
        <v>11431</v>
      </c>
      <c r="BI466" t="s">
        <v>11412</v>
      </c>
      <c r="BJ466" t="s">
        <v>11432</v>
      </c>
      <c r="BK466" t="s">
        <v>11412</v>
      </c>
      <c r="BL466" t="s">
        <v>10446</v>
      </c>
      <c r="BM466" t="s">
        <v>11412</v>
      </c>
      <c r="BN466" t="s">
        <v>9960</v>
      </c>
      <c r="BO466" t="s">
        <v>11412</v>
      </c>
      <c r="BP466" t="s">
        <v>11433</v>
      </c>
      <c r="BQ466" t="s">
        <v>11412</v>
      </c>
      <c r="BR466" t="s">
        <v>5129</v>
      </c>
      <c r="BS466" t="s">
        <v>11412</v>
      </c>
      <c r="BT466" t="s">
        <v>11434</v>
      </c>
      <c r="BU466" t="s">
        <v>11412</v>
      </c>
      <c r="BV466" t="s">
        <v>11435</v>
      </c>
      <c r="BW466" t="s">
        <v>11412</v>
      </c>
      <c r="BX466" t="s">
        <v>11436</v>
      </c>
      <c r="BY466" t="s">
        <v>11412</v>
      </c>
      <c r="BZ466" t="s">
        <v>11437</v>
      </c>
      <c r="CA466" t="s">
        <v>11412</v>
      </c>
      <c r="CB466" t="s">
        <v>11438</v>
      </c>
      <c r="CC466" t="s">
        <v>11412</v>
      </c>
      <c r="CD466" t="s">
        <v>11439</v>
      </c>
      <c r="CE466" t="s">
        <v>11412</v>
      </c>
      <c r="CF466" t="s">
        <v>11440</v>
      </c>
      <c r="CG466" t="s">
        <v>11412</v>
      </c>
      <c r="CH466" t="s">
        <v>11441</v>
      </c>
      <c r="CI466" t="s">
        <v>11412</v>
      </c>
      <c r="CJ466" t="s">
        <v>5289</v>
      </c>
      <c r="CK466" t="s">
        <v>11412</v>
      </c>
      <c r="CL466" t="s">
        <v>10686</v>
      </c>
      <c r="CM466" t="s">
        <v>11412</v>
      </c>
      <c r="CN466" t="s">
        <v>11442</v>
      </c>
      <c r="CO466" t="s">
        <v>11412</v>
      </c>
      <c r="CP466" t="s">
        <v>11443</v>
      </c>
      <c r="CQ466" t="s">
        <v>11412</v>
      </c>
      <c r="CR466" t="s">
        <v>11444</v>
      </c>
      <c r="CS466" t="s">
        <v>11412</v>
      </c>
      <c r="CT466" t="s">
        <v>11445</v>
      </c>
      <c r="CU466" t="s">
        <v>11412</v>
      </c>
      <c r="CV466" t="s">
        <v>10476</v>
      </c>
      <c r="CW466" t="s">
        <v>11412</v>
      </c>
      <c r="CX466" t="s">
        <v>10477</v>
      </c>
      <c r="CY466" t="s">
        <v>11412</v>
      </c>
      <c r="CZ466" t="s">
        <v>100</v>
      </c>
      <c r="DA466" t="s">
        <v>11412</v>
      </c>
      <c r="DB466" t="s">
        <v>11446</v>
      </c>
      <c r="DC466" t="s">
        <v>11412</v>
      </c>
      <c r="DD466" t="s">
        <v>11447</v>
      </c>
      <c r="DE466" t="s">
        <v>11412</v>
      </c>
      <c r="DF466" t="s">
        <v>11448</v>
      </c>
      <c r="DG466" t="s">
        <v>11412</v>
      </c>
      <c r="DH466" t="s">
        <v>3237</v>
      </c>
      <c r="DI466" t="s">
        <v>11412</v>
      </c>
      <c r="DJ466" t="s">
        <v>11449</v>
      </c>
      <c r="DK466" t="s">
        <v>11412</v>
      </c>
      <c r="DL466" t="s">
        <v>11450</v>
      </c>
      <c r="DM466" t="s">
        <v>11412</v>
      </c>
      <c r="DN466" t="s">
        <v>11346</v>
      </c>
      <c r="DO466" t="s">
        <v>11412</v>
      </c>
      <c r="DP466" t="s">
        <v>9415</v>
      </c>
      <c r="DQ466" t="s">
        <v>11412</v>
      </c>
      <c r="DR466" t="s">
        <v>5290</v>
      </c>
      <c r="DS466" t="s">
        <v>11412</v>
      </c>
      <c r="DT466" t="s">
        <v>11451</v>
      </c>
      <c r="DU466" t="s">
        <v>11412</v>
      </c>
      <c r="DV466" t="s">
        <v>11452</v>
      </c>
      <c r="DW466" t="s">
        <v>11412</v>
      </c>
      <c r="DX466" t="s">
        <v>11453</v>
      </c>
      <c r="DY466" t="s">
        <v>11412</v>
      </c>
      <c r="DZ466" t="s">
        <v>4763</v>
      </c>
      <c r="EA466" t="s">
        <v>11412</v>
      </c>
      <c r="EB466" t="s">
        <v>11454</v>
      </c>
      <c r="EC466" t="s">
        <v>11412</v>
      </c>
      <c r="ED466" t="s">
        <v>11455</v>
      </c>
      <c r="EE466" t="s">
        <v>11412</v>
      </c>
      <c r="EF466" t="s">
        <v>1533</v>
      </c>
      <c r="EG466" t="s">
        <v>11412</v>
      </c>
      <c r="EH466" t="s">
        <v>4846</v>
      </c>
      <c r="EI466" t="s">
        <v>11412</v>
      </c>
      <c r="EJ466" t="s">
        <v>11456</v>
      </c>
      <c r="EK466" t="s">
        <v>11412</v>
      </c>
      <c r="EL466" t="s">
        <v>10620</v>
      </c>
      <c r="EM466" t="s">
        <v>11412</v>
      </c>
      <c r="EN466" t="s">
        <v>11457</v>
      </c>
      <c r="EO466" t="s">
        <v>11412</v>
      </c>
      <c r="EP466" t="s">
        <v>4618</v>
      </c>
      <c r="EQ466" t="s">
        <v>26</v>
      </c>
    </row>
    <row r="467" spans="1:147" x14ac:dyDescent="0.25">
      <c r="A467" t="s">
        <v>11458</v>
      </c>
      <c r="B467" t="s">
        <v>11459</v>
      </c>
      <c r="C467" t="s">
        <v>11458</v>
      </c>
      <c r="D467" t="s">
        <v>1893</v>
      </c>
      <c r="E467" t="s">
        <v>11458</v>
      </c>
      <c r="F467" t="s">
        <v>5266</v>
      </c>
      <c r="G467" t="s">
        <v>11458</v>
      </c>
      <c r="H467" t="s">
        <v>11460</v>
      </c>
      <c r="I467" t="s">
        <v>11458</v>
      </c>
      <c r="J467" t="s">
        <v>11461</v>
      </c>
      <c r="K467" t="s">
        <v>11458</v>
      </c>
      <c r="L467" t="s">
        <v>9158</v>
      </c>
    </row>
    <row r="468" spans="1:147" x14ac:dyDescent="0.25">
      <c r="A468" t="s">
        <v>11462</v>
      </c>
      <c r="B468" t="s">
        <v>11463</v>
      </c>
      <c r="C468" t="s">
        <v>11462</v>
      </c>
      <c r="D468" t="s">
        <v>9581</v>
      </c>
    </row>
    <row r="469" spans="1:147" x14ac:dyDescent="0.25">
      <c r="A469" t="s">
        <v>11464</v>
      </c>
      <c r="B469" t="s">
        <v>8187</v>
      </c>
      <c r="C469" t="s">
        <v>11464</v>
      </c>
      <c r="D469" t="s">
        <v>8245</v>
      </c>
      <c r="E469" t="s">
        <v>11464</v>
      </c>
      <c r="F469" t="s">
        <v>5269</v>
      </c>
      <c r="G469" t="s">
        <v>11464</v>
      </c>
      <c r="H469" t="s">
        <v>5270</v>
      </c>
    </row>
    <row r="470" spans="1:147" x14ac:dyDescent="0.25">
      <c r="A470" t="s">
        <v>11465</v>
      </c>
      <c r="B470" t="s">
        <v>11466</v>
      </c>
      <c r="C470" t="s">
        <v>11465</v>
      </c>
      <c r="D470" t="s">
        <v>6448</v>
      </c>
      <c r="E470" t="s">
        <v>11465</v>
      </c>
      <c r="F470" t="s">
        <v>11467</v>
      </c>
      <c r="G470" t="s">
        <v>11465</v>
      </c>
      <c r="H470" t="s">
        <v>11468</v>
      </c>
      <c r="I470" t="s">
        <v>11465</v>
      </c>
      <c r="J470" t="s">
        <v>9057</v>
      </c>
      <c r="K470" t="s">
        <v>11465</v>
      </c>
      <c r="L470" t="s">
        <v>11227</v>
      </c>
    </row>
    <row r="471" spans="1:147" x14ac:dyDescent="0.25">
      <c r="A471" t="s">
        <v>11469</v>
      </c>
      <c r="B471" t="s">
        <v>5072</v>
      </c>
      <c r="C471" t="s">
        <v>11469</v>
      </c>
      <c r="D471" t="s">
        <v>2590</v>
      </c>
      <c r="E471" t="s">
        <v>11469</v>
      </c>
      <c r="F471" t="s">
        <v>2784</v>
      </c>
      <c r="G471" t="s">
        <v>11469</v>
      </c>
      <c r="H471" t="s">
        <v>2798</v>
      </c>
      <c r="I471" t="s">
        <v>11469</v>
      </c>
      <c r="J471" t="s">
        <v>2813</v>
      </c>
      <c r="K471" t="s">
        <v>11469</v>
      </c>
      <c r="L471" t="s">
        <v>3215</v>
      </c>
      <c r="M471" t="s">
        <v>11469</v>
      </c>
      <c r="N471" t="s">
        <v>5083</v>
      </c>
      <c r="O471" t="s">
        <v>11469</v>
      </c>
      <c r="P471" t="s">
        <v>5084</v>
      </c>
    </row>
    <row r="472" spans="1:147" x14ac:dyDescent="0.25">
      <c r="A472" t="s">
        <v>11470</v>
      </c>
      <c r="B472" t="s">
        <v>5072</v>
      </c>
      <c r="C472" t="s">
        <v>11470</v>
      </c>
      <c r="D472" t="s">
        <v>2590</v>
      </c>
      <c r="E472" t="s">
        <v>11470</v>
      </c>
      <c r="F472" t="s">
        <v>2784</v>
      </c>
      <c r="G472" t="s">
        <v>11470</v>
      </c>
      <c r="H472" t="s">
        <v>2798</v>
      </c>
      <c r="I472" t="s">
        <v>11470</v>
      </c>
      <c r="J472" t="s">
        <v>2813</v>
      </c>
      <c r="K472" t="s">
        <v>11470</v>
      </c>
      <c r="L472" t="s">
        <v>3215</v>
      </c>
      <c r="M472" t="s">
        <v>11470</v>
      </c>
      <c r="N472" t="s">
        <v>5083</v>
      </c>
      <c r="O472" t="s">
        <v>11470</v>
      </c>
      <c r="P472" t="s">
        <v>5084</v>
      </c>
    </row>
    <row r="473" spans="1:147" x14ac:dyDescent="0.25">
      <c r="A473" t="s">
        <v>11471</v>
      </c>
      <c r="B473" t="s">
        <v>9143</v>
      </c>
      <c r="C473" t="s">
        <v>11471</v>
      </c>
      <c r="D473" t="s">
        <v>11472</v>
      </c>
      <c r="E473" t="s">
        <v>11471</v>
      </c>
      <c r="F473" t="s">
        <v>11473</v>
      </c>
      <c r="G473" t="s">
        <v>11471</v>
      </c>
      <c r="H473" t="s">
        <v>11474</v>
      </c>
      <c r="I473" t="s">
        <v>11471</v>
      </c>
      <c r="J473" t="s">
        <v>3808</v>
      </c>
      <c r="K473" t="s">
        <v>11471</v>
      </c>
      <c r="L473" t="s">
        <v>11475</v>
      </c>
      <c r="M473" t="s">
        <v>11471</v>
      </c>
      <c r="N473" t="s">
        <v>11476</v>
      </c>
      <c r="O473" t="s">
        <v>11471</v>
      </c>
      <c r="P473" t="s">
        <v>11477</v>
      </c>
      <c r="Q473" t="s">
        <v>11471</v>
      </c>
      <c r="R473" t="s">
        <v>10119</v>
      </c>
      <c r="S473" t="s">
        <v>11471</v>
      </c>
      <c r="T473" t="s">
        <v>11166</v>
      </c>
      <c r="U473" t="s">
        <v>11471</v>
      </c>
      <c r="V473" t="s">
        <v>11478</v>
      </c>
      <c r="W473" t="s">
        <v>11471</v>
      </c>
      <c r="X473" t="s">
        <v>10138</v>
      </c>
      <c r="Y473" t="s">
        <v>11471</v>
      </c>
      <c r="Z473" t="s">
        <v>9965</v>
      </c>
      <c r="AA473" t="s">
        <v>11471</v>
      </c>
      <c r="AB473" t="s">
        <v>9158</v>
      </c>
      <c r="AC473" t="s">
        <v>11471</v>
      </c>
      <c r="AD473" t="s">
        <v>11479</v>
      </c>
      <c r="AE473" t="s">
        <v>11471</v>
      </c>
      <c r="AF473" t="s">
        <v>3271</v>
      </c>
      <c r="AG473" t="s">
        <v>11471</v>
      </c>
      <c r="AH473" t="s">
        <v>11085</v>
      </c>
      <c r="AI473" t="s">
        <v>11471</v>
      </c>
      <c r="AJ473" t="s">
        <v>9829</v>
      </c>
      <c r="AK473" t="s">
        <v>11471</v>
      </c>
      <c r="AL473" t="s">
        <v>5059</v>
      </c>
      <c r="AM473" t="s">
        <v>11471</v>
      </c>
      <c r="AN473" t="s">
        <v>7555</v>
      </c>
      <c r="AO473" t="s">
        <v>11471</v>
      </c>
      <c r="AP473" t="s">
        <v>11086</v>
      </c>
      <c r="AQ473" t="s">
        <v>26</v>
      </c>
      <c r="AR473" t="s">
        <v>26</v>
      </c>
      <c r="AS473" t="s">
        <v>26</v>
      </c>
    </row>
    <row r="474" spans="1:147" x14ac:dyDescent="0.25">
      <c r="A474" t="s">
        <v>11480</v>
      </c>
      <c r="B474" t="s">
        <v>3292</v>
      </c>
      <c r="C474" t="s">
        <v>11480</v>
      </c>
      <c r="D474" t="s">
        <v>11481</v>
      </c>
      <c r="E474" t="s">
        <v>11480</v>
      </c>
      <c r="F474" t="s">
        <v>11482</v>
      </c>
      <c r="G474" t="s">
        <v>11480</v>
      </c>
      <c r="H474" t="s">
        <v>11483</v>
      </c>
      <c r="I474" t="s">
        <v>11480</v>
      </c>
      <c r="J474" t="s">
        <v>11484</v>
      </c>
      <c r="K474" t="s">
        <v>11480</v>
      </c>
      <c r="L474" t="s">
        <v>11485</v>
      </c>
      <c r="M474" t="s">
        <v>11480</v>
      </c>
      <c r="N474" t="s">
        <v>8888</v>
      </c>
    </row>
    <row r="475" spans="1:147" x14ac:dyDescent="0.25">
      <c r="A475" t="s">
        <v>11486</v>
      </c>
      <c r="B475" t="s">
        <v>11011</v>
      </c>
      <c r="C475" t="s">
        <v>11486</v>
      </c>
      <c r="D475" t="s">
        <v>11487</v>
      </c>
      <c r="E475" t="s">
        <v>11486</v>
      </c>
      <c r="F475" t="s">
        <v>4761</v>
      </c>
      <c r="G475" t="s">
        <v>11486</v>
      </c>
      <c r="H475" t="s">
        <v>11488</v>
      </c>
      <c r="I475" t="s">
        <v>11486</v>
      </c>
      <c r="J475" t="s">
        <v>11403</v>
      </c>
    </row>
    <row r="476" spans="1:147" x14ac:dyDescent="0.25">
      <c r="A476" t="s">
        <v>11489</v>
      </c>
      <c r="B476" t="s">
        <v>11490</v>
      </c>
      <c r="C476" t="s">
        <v>11489</v>
      </c>
      <c r="D476" t="s">
        <v>2310</v>
      </c>
      <c r="E476" t="s">
        <v>11489</v>
      </c>
      <c r="F476" t="s">
        <v>11491</v>
      </c>
      <c r="G476" t="s">
        <v>11489</v>
      </c>
      <c r="H476" t="s">
        <v>2682</v>
      </c>
      <c r="I476" t="s">
        <v>11489</v>
      </c>
      <c r="J476" t="s">
        <v>2684</v>
      </c>
      <c r="K476" t="s">
        <v>11489</v>
      </c>
      <c r="L476" t="s">
        <v>2685</v>
      </c>
      <c r="M476" t="s">
        <v>11489</v>
      </c>
      <c r="N476" t="s">
        <v>9954</v>
      </c>
      <c r="O476" t="s">
        <v>11489</v>
      </c>
      <c r="P476" t="s">
        <v>230</v>
      </c>
      <c r="Q476" t="s">
        <v>11489</v>
      </c>
      <c r="R476" t="s">
        <v>280</v>
      </c>
      <c r="S476" t="s">
        <v>11489</v>
      </c>
      <c r="T476" t="s">
        <v>11492</v>
      </c>
      <c r="U476" t="s">
        <v>11489</v>
      </c>
      <c r="V476" t="s">
        <v>3165</v>
      </c>
      <c r="W476" t="s">
        <v>11489</v>
      </c>
      <c r="X476" t="s">
        <v>86</v>
      </c>
      <c r="Y476" t="s">
        <v>11489</v>
      </c>
      <c r="Z476" t="s">
        <v>11426</v>
      </c>
      <c r="AA476" t="s">
        <v>11489</v>
      </c>
      <c r="AB476" t="s">
        <v>11429</v>
      </c>
      <c r="AC476" t="s">
        <v>11489</v>
      </c>
      <c r="AD476" t="s">
        <v>11432</v>
      </c>
      <c r="AE476" t="s">
        <v>11489</v>
      </c>
      <c r="AF476" t="s">
        <v>11441</v>
      </c>
      <c r="AG476" t="s">
        <v>11489</v>
      </c>
      <c r="AH476" t="s">
        <v>9415</v>
      </c>
      <c r="AI476" t="s">
        <v>11489</v>
      </c>
      <c r="AJ476" t="s">
        <v>11493</v>
      </c>
      <c r="AK476" t="s">
        <v>11489</v>
      </c>
      <c r="AL476" t="s">
        <v>370</v>
      </c>
      <c r="AM476" t="s">
        <v>11489</v>
      </c>
      <c r="AN476" t="s">
        <v>11453</v>
      </c>
      <c r="AO476" t="s">
        <v>11489</v>
      </c>
      <c r="AP476" t="s">
        <v>11454</v>
      </c>
      <c r="AQ476" t="s">
        <v>11489</v>
      </c>
      <c r="AR476" t="s">
        <v>11455</v>
      </c>
      <c r="AS476" t="s">
        <v>11489</v>
      </c>
      <c r="AT476" t="s">
        <v>11457</v>
      </c>
      <c r="AU476" t="s">
        <v>11489</v>
      </c>
      <c r="AV476" t="s">
        <v>4618</v>
      </c>
      <c r="AW476" t="s">
        <v>26</v>
      </c>
      <c r="AX476" t="s">
        <v>26</v>
      </c>
      <c r="AY476" t="s">
        <v>26</v>
      </c>
    </row>
    <row r="477" spans="1:147" x14ac:dyDescent="0.25">
      <c r="A477" t="s">
        <v>11494</v>
      </c>
      <c r="B477" t="s">
        <v>11490</v>
      </c>
      <c r="C477" t="s">
        <v>11494</v>
      </c>
      <c r="D477" t="s">
        <v>2310</v>
      </c>
      <c r="E477" t="s">
        <v>11494</v>
      </c>
      <c r="F477" t="s">
        <v>11491</v>
      </c>
      <c r="G477" t="s">
        <v>11494</v>
      </c>
      <c r="H477" t="s">
        <v>2682</v>
      </c>
      <c r="I477" t="s">
        <v>11494</v>
      </c>
      <c r="J477" t="s">
        <v>2684</v>
      </c>
      <c r="K477" t="s">
        <v>11494</v>
      </c>
      <c r="L477" t="s">
        <v>2685</v>
      </c>
      <c r="M477" t="s">
        <v>11494</v>
      </c>
      <c r="N477" t="s">
        <v>11495</v>
      </c>
      <c r="O477" t="s">
        <v>11494</v>
      </c>
      <c r="P477" t="s">
        <v>9954</v>
      </c>
      <c r="Q477" t="s">
        <v>11494</v>
      </c>
      <c r="R477" t="s">
        <v>230</v>
      </c>
      <c r="S477" t="s">
        <v>11494</v>
      </c>
      <c r="T477" t="s">
        <v>280</v>
      </c>
      <c r="U477" t="s">
        <v>11494</v>
      </c>
      <c r="V477" t="s">
        <v>11492</v>
      </c>
      <c r="W477" t="s">
        <v>11494</v>
      </c>
      <c r="X477" t="s">
        <v>11496</v>
      </c>
      <c r="Y477" t="s">
        <v>11494</v>
      </c>
      <c r="Z477" t="s">
        <v>3165</v>
      </c>
      <c r="AA477" t="s">
        <v>11494</v>
      </c>
      <c r="AB477" t="s">
        <v>86</v>
      </c>
      <c r="AC477" t="s">
        <v>11494</v>
      </c>
      <c r="AD477" t="s">
        <v>11426</v>
      </c>
      <c r="AE477" t="s">
        <v>11494</v>
      </c>
      <c r="AF477" t="s">
        <v>11429</v>
      </c>
      <c r="AG477" t="s">
        <v>11494</v>
      </c>
      <c r="AH477" t="s">
        <v>11432</v>
      </c>
      <c r="AI477" t="s">
        <v>11494</v>
      </c>
      <c r="AJ477" t="s">
        <v>11441</v>
      </c>
      <c r="AK477" t="s">
        <v>11494</v>
      </c>
      <c r="AL477" t="s">
        <v>9415</v>
      </c>
      <c r="AM477" t="s">
        <v>11494</v>
      </c>
      <c r="AN477" t="s">
        <v>11493</v>
      </c>
      <c r="AO477" t="s">
        <v>11494</v>
      </c>
      <c r="AP477" t="s">
        <v>1497</v>
      </c>
      <c r="AQ477" t="s">
        <v>11494</v>
      </c>
      <c r="AR477" t="s">
        <v>370</v>
      </c>
      <c r="AS477" t="s">
        <v>11494</v>
      </c>
      <c r="AT477" t="s">
        <v>11453</v>
      </c>
      <c r="AU477" t="s">
        <v>11494</v>
      </c>
      <c r="AV477" t="s">
        <v>11497</v>
      </c>
      <c r="AW477" t="s">
        <v>11494</v>
      </c>
      <c r="AX477" t="s">
        <v>11454</v>
      </c>
      <c r="AY477" t="s">
        <v>11494</v>
      </c>
      <c r="AZ477" t="s">
        <v>11455</v>
      </c>
      <c r="BA477" t="s">
        <v>11494</v>
      </c>
      <c r="BB477" t="s">
        <v>11455</v>
      </c>
      <c r="BC477" t="s">
        <v>11494</v>
      </c>
      <c r="BD477" t="s">
        <v>4618</v>
      </c>
      <c r="BE477" t="s">
        <v>26</v>
      </c>
      <c r="BF477" t="s">
        <v>26</v>
      </c>
      <c r="BG477" t="s">
        <v>26</v>
      </c>
    </row>
    <row r="478" spans="1:147" x14ac:dyDescent="0.25">
      <c r="A478" t="s">
        <v>11498</v>
      </c>
      <c r="B478" t="s">
        <v>11490</v>
      </c>
      <c r="C478" t="s">
        <v>11498</v>
      </c>
      <c r="D478" t="s">
        <v>2310</v>
      </c>
      <c r="E478" t="s">
        <v>11498</v>
      </c>
      <c r="F478" t="s">
        <v>11491</v>
      </c>
      <c r="G478" t="s">
        <v>11498</v>
      </c>
      <c r="H478" t="s">
        <v>2682</v>
      </c>
      <c r="I478" t="s">
        <v>11498</v>
      </c>
      <c r="J478" t="s">
        <v>2684</v>
      </c>
      <c r="K478" t="s">
        <v>11498</v>
      </c>
      <c r="L478" t="s">
        <v>2685</v>
      </c>
      <c r="M478" t="s">
        <v>11498</v>
      </c>
      <c r="N478" t="s">
        <v>9954</v>
      </c>
      <c r="O478" t="s">
        <v>11498</v>
      </c>
      <c r="P478" t="s">
        <v>230</v>
      </c>
      <c r="Q478" t="s">
        <v>11498</v>
      </c>
      <c r="R478" t="s">
        <v>280</v>
      </c>
      <c r="S478" t="s">
        <v>11498</v>
      </c>
      <c r="T478" t="s">
        <v>11492</v>
      </c>
      <c r="U478" t="s">
        <v>11498</v>
      </c>
      <c r="V478" t="s">
        <v>3165</v>
      </c>
      <c r="W478" t="s">
        <v>11498</v>
      </c>
      <c r="X478" t="s">
        <v>86</v>
      </c>
      <c r="Y478" t="s">
        <v>11498</v>
      </c>
      <c r="Z478" t="s">
        <v>11426</v>
      </c>
      <c r="AA478" t="s">
        <v>11498</v>
      </c>
      <c r="AB478" t="s">
        <v>11429</v>
      </c>
      <c r="AC478" t="s">
        <v>11498</v>
      </c>
      <c r="AD478" t="s">
        <v>11432</v>
      </c>
      <c r="AE478" t="s">
        <v>11498</v>
      </c>
      <c r="AF478" t="s">
        <v>11441</v>
      </c>
      <c r="AG478" t="s">
        <v>11498</v>
      </c>
      <c r="AH478" t="s">
        <v>9415</v>
      </c>
      <c r="AI478" t="s">
        <v>11498</v>
      </c>
      <c r="AJ478" t="s">
        <v>11493</v>
      </c>
      <c r="AK478" t="s">
        <v>11498</v>
      </c>
      <c r="AL478" t="s">
        <v>370</v>
      </c>
      <c r="AM478" t="s">
        <v>11498</v>
      </c>
      <c r="AN478" t="s">
        <v>11453</v>
      </c>
      <c r="AO478" t="s">
        <v>11498</v>
      </c>
      <c r="AP478" t="s">
        <v>11454</v>
      </c>
      <c r="AQ478" t="s">
        <v>11498</v>
      </c>
      <c r="AR478" t="s">
        <v>11455</v>
      </c>
      <c r="AS478" t="s">
        <v>11498</v>
      </c>
      <c r="AT478" t="s">
        <v>11457</v>
      </c>
      <c r="AU478" t="s">
        <v>11498</v>
      </c>
      <c r="AV478" t="s">
        <v>4618</v>
      </c>
      <c r="AW478" t="s">
        <v>26</v>
      </c>
      <c r="AX478" t="s">
        <v>26</v>
      </c>
      <c r="AY478" t="s">
        <v>26</v>
      </c>
    </row>
    <row r="479" spans="1:147" x14ac:dyDescent="0.25">
      <c r="A479" t="s">
        <v>11499</v>
      </c>
      <c r="B479" t="s">
        <v>11500</v>
      </c>
      <c r="C479" t="s">
        <v>11499</v>
      </c>
      <c r="D479" t="s">
        <v>3103</v>
      </c>
      <c r="E479" t="s">
        <v>11499</v>
      </c>
      <c r="F479" t="s">
        <v>8747</v>
      </c>
      <c r="G479" t="s">
        <v>26</v>
      </c>
    </row>
    <row r="480" spans="1:147" x14ac:dyDescent="0.25">
      <c r="A480" t="s">
        <v>11501</v>
      </c>
      <c r="B480" t="s">
        <v>11502</v>
      </c>
      <c r="C480" t="s">
        <v>11501</v>
      </c>
      <c r="D480" t="s">
        <v>6537</v>
      </c>
      <c r="E480" t="s">
        <v>11501</v>
      </c>
      <c r="F480" t="s">
        <v>6663</v>
      </c>
      <c r="G480" t="s">
        <v>11501</v>
      </c>
      <c r="H480" t="s">
        <v>11503</v>
      </c>
      <c r="I480" t="s">
        <v>11501</v>
      </c>
      <c r="J480" t="s">
        <v>11504</v>
      </c>
      <c r="K480" t="s">
        <v>11501</v>
      </c>
      <c r="L480" t="s">
        <v>5084</v>
      </c>
    </row>
    <row r="481" spans="1:57" x14ac:dyDescent="0.25">
      <c r="A481" t="s">
        <v>11505</v>
      </c>
      <c r="B481" t="s">
        <v>11502</v>
      </c>
      <c r="C481" t="s">
        <v>11505</v>
      </c>
      <c r="D481" t="s">
        <v>6537</v>
      </c>
      <c r="E481" t="s">
        <v>11505</v>
      </c>
      <c r="F481" t="s">
        <v>6663</v>
      </c>
      <c r="G481" t="s">
        <v>11505</v>
      </c>
      <c r="H481" t="s">
        <v>11503</v>
      </c>
      <c r="I481" t="s">
        <v>11505</v>
      </c>
      <c r="J481" t="s">
        <v>11506</v>
      </c>
      <c r="K481" t="s">
        <v>11505</v>
      </c>
      <c r="L481" t="s">
        <v>7302</v>
      </c>
    </row>
    <row r="482" spans="1:57" x14ac:dyDescent="0.25">
      <c r="A482" t="s">
        <v>11507</v>
      </c>
      <c r="B482" t="s">
        <v>8957</v>
      </c>
      <c r="C482" t="s">
        <v>11507</v>
      </c>
      <c r="D482" t="s">
        <v>11508</v>
      </c>
      <c r="E482" t="s">
        <v>11507</v>
      </c>
      <c r="F482" t="s">
        <v>10595</v>
      </c>
      <c r="G482" t="s">
        <v>11507</v>
      </c>
      <c r="H482" t="s">
        <v>11509</v>
      </c>
      <c r="I482" t="s">
        <v>11507</v>
      </c>
      <c r="J482" t="s">
        <v>4964</v>
      </c>
      <c r="K482" t="s">
        <v>11507</v>
      </c>
      <c r="L482" t="s">
        <v>11510</v>
      </c>
      <c r="M482" t="s">
        <v>11507</v>
      </c>
      <c r="N482" t="s">
        <v>10075</v>
      </c>
      <c r="O482" t="s">
        <v>11507</v>
      </c>
      <c r="P482" t="s">
        <v>8770</v>
      </c>
      <c r="Q482" t="s">
        <v>11507</v>
      </c>
      <c r="R482" t="s">
        <v>10945</v>
      </c>
      <c r="S482" t="s">
        <v>11507</v>
      </c>
      <c r="T482" t="s">
        <v>11511</v>
      </c>
      <c r="U482" t="s">
        <v>11507</v>
      </c>
      <c r="V482" t="s">
        <v>11512</v>
      </c>
      <c r="W482" t="s">
        <v>11507</v>
      </c>
      <c r="X482" t="s">
        <v>356</v>
      </c>
      <c r="Y482" t="s">
        <v>11507</v>
      </c>
      <c r="Z482" t="s">
        <v>10717</v>
      </c>
      <c r="AA482" t="s">
        <v>11507</v>
      </c>
      <c r="AB482" t="s">
        <v>11513</v>
      </c>
      <c r="AC482" t="s">
        <v>11507</v>
      </c>
      <c r="AD482" t="s">
        <v>11514</v>
      </c>
      <c r="AE482" t="s">
        <v>11507</v>
      </c>
      <c r="AF482" t="s">
        <v>1463</v>
      </c>
      <c r="AG482" t="s">
        <v>11507</v>
      </c>
      <c r="AH482" t="s">
        <v>1788</v>
      </c>
      <c r="AI482" t="s">
        <v>11507</v>
      </c>
      <c r="AJ482" t="s">
        <v>7178</v>
      </c>
      <c r="AK482" t="s">
        <v>11507</v>
      </c>
      <c r="AL482" t="s">
        <v>1493</v>
      </c>
      <c r="AM482" t="s">
        <v>11507</v>
      </c>
      <c r="AN482" t="s">
        <v>11515</v>
      </c>
      <c r="AO482" t="s">
        <v>11507</v>
      </c>
      <c r="AP482" t="s">
        <v>1649</v>
      </c>
      <c r="AQ482" t="s">
        <v>11507</v>
      </c>
      <c r="AR482" t="s">
        <v>11516</v>
      </c>
      <c r="AS482" t="s">
        <v>11507</v>
      </c>
      <c r="AT482" t="s">
        <v>10871</v>
      </c>
      <c r="AU482" t="s">
        <v>11507</v>
      </c>
      <c r="AV482" t="s">
        <v>4610</v>
      </c>
      <c r="AW482" t="s">
        <v>11507</v>
      </c>
      <c r="AX482" t="s">
        <v>11517</v>
      </c>
      <c r="AY482" t="s">
        <v>11507</v>
      </c>
      <c r="AZ482" t="s">
        <v>11518</v>
      </c>
      <c r="BA482" t="s">
        <v>11507</v>
      </c>
      <c r="BB482" t="s">
        <v>11518</v>
      </c>
      <c r="BC482" t="s">
        <v>26</v>
      </c>
      <c r="BD482" t="s">
        <v>26</v>
      </c>
      <c r="BE482" t="s">
        <v>26</v>
      </c>
    </row>
    <row r="483" spans="1:57" x14ac:dyDescent="0.25">
      <c r="A483" t="s">
        <v>11519</v>
      </c>
      <c r="B483" t="s">
        <v>10148</v>
      </c>
      <c r="C483" t="s">
        <v>11519</v>
      </c>
      <c r="D483" t="s">
        <v>2323</v>
      </c>
      <c r="E483" t="s">
        <v>11519</v>
      </c>
      <c r="F483" t="s">
        <v>10869</v>
      </c>
      <c r="G483" t="s">
        <v>11519</v>
      </c>
      <c r="H483" t="s">
        <v>11520</v>
      </c>
    </row>
    <row r="484" spans="1:57" x14ac:dyDescent="0.25">
      <c r="A484" t="s">
        <v>11521</v>
      </c>
      <c r="B484" t="s">
        <v>2323</v>
      </c>
      <c r="C484" t="s">
        <v>11521</v>
      </c>
      <c r="D484" t="s">
        <v>5255</v>
      </c>
      <c r="E484" t="s">
        <v>11521</v>
      </c>
      <c r="F484" t="s">
        <v>8113</v>
      </c>
      <c r="G484" t="s">
        <v>26</v>
      </c>
    </row>
    <row r="485" spans="1:57" x14ac:dyDescent="0.25">
      <c r="A485" t="s">
        <v>11522</v>
      </c>
      <c r="B485" t="s">
        <v>10890</v>
      </c>
      <c r="C485" t="s">
        <v>11522</v>
      </c>
      <c r="D485" t="s">
        <v>7706</v>
      </c>
    </row>
    <row r="486" spans="1:57" x14ac:dyDescent="0.25">
      <c r="A486" t="s">
        <v>11523</v>
      </c>
      <c r="B486" t="s">
        <v>10890</v>
      </c>
      <c r="C486" t="s">
        <v>11523</v>
      </c>
      <c r="D486" t="s">
        <v>7706</v>
      </c>
    </row>
    <row r="487" spans="1:57" x14ac:dyDescent="0.25">
      <c r="A487" t="s">
        <v>11524</v>
      </c>
      <c r="B487" t="s">
        <v>2337</v>
      </c>
      <c r="C487" t="s">
        <v>11524</v>
      </c>
      <c r="D487" t="s">
        <v>4708</v>
      </c>
      <c r="E487" t="s">
        <v>11524</v>
      </c>
      <c r="F487" t="s">
        <v>4717</v>
      </c>
      <c r="G487" t="s">
        <v>26</v>
      </c>
    </row>
    <row r="488" spans="1:57" x14ac:dyDescent="0.25">
      <c r="A488" t="s">
        <v>11525</v>
      </c>
      <c r="B488" t="s">
        <v>11526</v>
      </c>
      <c r="C488" t="s">
        <v>11525</v>
      </c>
      <c r="D488" t="s">
        <v>2346</v>
      </c>
      <c r="E488" t="s">
        <v>11525</v>
      </c>
      <c r="F488" t="s">
        <v>11527</v>
      </c>
      <c r="G488" t="s">
        <v>11525</v>
      </c>
      <c r="H488" t="s">
        <v>11528</v>
      </c>
      <c r="I488" t="s">
        <v>11525</v>
      </c>
      <c r="J488" t="s">
        <v>11529</v>
      </c>
      <c r="K488" t="s">
        <v>11525</v>
      </c>
      <c r="L488" t="s">
        <v>11530</v>
      </c>
      <c r="M488" t="s">
        <v>11525</v>
      </c>
      <c r="N488" t="s">
        <v>7503</v>
      </c>
      <c r="O488" t="s">
        <v>11525</v>
      </c>
      <c r="P488" t="s">
        <v>11531</v>
      </c>
    </row>
    <row r="489" spans="1:57" x14ac:dyDescent="0.25">
      <c r="A489" t="s">
        <v>11532</v>
      </c>
      <c r="B489" t="s">
        <v>8085</v>
      </c>
      <c r="C489" t="s">
        <v>11532</v>
      </c>
      <c r="D489" t="s">
        <v>8788</v>
      </c>
      <c r="E489" t="s">
        <v>11532</v>
      </c>
      <c r="F489" t="s">
        <v>4736</v>
      </c>
      <c r="G489" t="s">
        <v>11532</v>
      </c>
      <c r="H489" t="s">
        <v>4738</v>
      </c>
    </row>
    <row r="490" spans="1:57" x14ac:dyDescent="0.25">
      <c r="A490" t="s">
        <v>11533</v>
      </c>
      <c r="B490" t="s">
        <v>8085</v>
      </c>
      <c r="C490" t="s">
        <v>11533</v>
      </c>
      <c r="D490" t="s">
        <v>8788</v>
      </c>
      <c r="E490" t="s">
        <v>11533</v>
      </c>
      <c r="F490" t="s">
        <v>4736</v>
      </c>
      <c r="G490" t="s">
        <v>11533</v>
      </c>
      <c r="H490" t="s">
        <v>4738</v>
      </c>
    </row>
    <row r="491" spans="1:57" x14ac:dyDescent="0.25">
      <c r="A491" t="s">
        <v>11534</v>
      </c>
      <c r="B491" t="s">
        <v>1118</v>
      </c>
      <c r="C491" t="s">
        <v>11534</v>
      </c>
      <c r="D491" t="s">
        <v>1119</v>
      </c>
      <c r="E491" t="s">
        <v>11534</v>
      </c>
      <c r="F491" t="s">
        <v>1153</v>
      </c>
      <c r="G491" t="s">
        <v>11534</v>
      </c>
      <c r="H491" t="s">
        <v>11535</v>
      </c>
      <c r="I491" t="s">
        <v>11534</v>
      </c>
      <c r="J491" t="s">
        <v>11536</v>
      </c>
      <c r="K491" t="s">
        <v>11534</v>
      </c>
      <c r="L491" t="s">
        <v>11537</v>
      </c>
      <c r="M491" t="s">
        <v>11534</v>
      </c>
      <c r="N491" t="s">
        <v>11538</v>
      </c>
      <c r="O491" t="s">
        <v>11534</v>
      </c>
      <c r="P491" t="s">
        <v>7710</v>
      </c>
      <c r="Q491" t="s">
        <v>11534</v>
      </c>
      <c r="R491" t="s">
        <v>3345</v>
      </c>
    </row>
    <row r="492" spans="1:57" x14ac:dyDescent="0.25">
      <c r="A492" t="s">
        <v>11539</v>
      </c>
      <c r="B492" t="s">
        <v>11540</v>
      </c>
      <c r="C492" t="s">
        <v>11539</v>
      </c>
      <c r="D492" t="s">
        <v>8861</v>
      </c>
    </row>
    <row r="493" spans="1:57" x14ac:dyDescent="0.25">
      <c r="A493" t="s">
        <v>11541</v>
      </c>
      <c r="B493" t="s">
        <v>11542</v>
      </c>
      <c r="C493" t="s">
        <v>11541</v>
      </c>
      <c r="D493" t="s">
        <v>5269</v>
      </c>
    </row>
    <row r="494" spans="1:57" x14ac:dyDescent="0.25">
      <c r="A494" t="s">
        <v>11543</v>
      </c>
      <c r="B494" t="s">
        <v>1120</v>
      </c>
      <c r="C494" t="s">
        <v>11543</v>
      </c>
      <c r="D494" t="s">
        <v>6708</v>
      </c>
      <c r="E494" t="s">
        <v>11543</v>
      </c>
      <c r="F494" t="s">
        <v>1616</v>
      </c>
      <c r="G494" t="s">
        <v>11543</v>
      </c>
      <c r="H494" t="s">
        <v>1619</v>
      </c>
      <c r="I494" t="s">
        <v>11543</v>
      </c>
      <c r="J494" t="s">
        <v>11544</v>
      </c>
      <c r="K494" t="s">
        <v>11543</v>
      </c>
      <c r="L494" t="s">
        <v>1646</v>
      </c>
    </row>
    <row r="495" spans="1:57" x14ac:dyDescent="0.25">
      <c r="A495" t="s">
        <v>11545</v>
      </c>
      <c r="B495" t="s">
        <v>1120</v>
      </c>
      <c r="C495" t="s">
        <v>11545</v>
      </c>
      <c r="D495" t="s">
        <v>1646</v>
      </c>
    </row>
    <row r="496" spans="1:57" x14ac:dyDescent="0.25">
      <c r="A496" t="s">
        <v>11546</v>
      </c>
      <c r="B496" t="s">
        <v>4851</v>
      </c>
      <c r="C496" t="s">
        <v>11546</v>
      </c>
      <c r="D496" t="s">
        <v>4853</v>
      </c>
      <c r="E496" t="s">
        <v>11546</v>
      </c>
      <c r="F496" t="s">
        <v>4858</v>
      </c>
      <c r="G496" t="s">
        <v>11546</v>
      </c>
      <c r="H496" t="s">
        <v>4862</v>
      </c>
      <c r="I496" t="s">
        <v>11546</v>
      </c>
      <c r="J496" t="s">
        <v>4866</v>
      </c>
    </row>
    <row r="497" spans="1:159" x14ac:dyDescent="0.25">
      <c r="A497" t="s">
        <v>11547</v>
      </c>
      <c r="B497" t="s">
        <v>4851</v>
      </c>
      <c r="C497" t="s">
        <v>11547</v>
      </c>
      <c r="D497" t="s">
        <v>4853</v>
      </c>
      <c r="E497" t="s">
        <v>11547</v>
      </c>
      <c r="F497" t="s">
        <v>4858</v>
      </c>
      <c r="G497" t="s">
        <v>11547</v>
      </c>
      <c r="H497" t="s">
        <v>4862</v>
      </c>
      <c r="I497" t="s">
        <v>11547</v>
      </c>
      <c r="J497" t="s">
        <v>4866</v>
      </c>
    </row>
    <row r="498" spans="1:159" x14ac:dyDescent="0.25">
      <c r="A498" t="s">
        <v>11548</v>
      </c>
      <c r="B498" t="s">
        <v>11549</v>
      </c>
      <c r="C498" t="s">
        <v>11548</v>
      </c>
      <c r="D498" t="s">
        <v>3328</v>
      </c>
    </row>
    <row r="499" spans="1:159" x14ac:dyDescent="0.25">
      <c r="A499" t="s">
        <v>11550</v>
      </c>
      <c r="B499" t="s">
        <v>2402</v>
      </c>
      <c r="C499" t="s">
        <v>11550</v>
      </c>
      <c r="D499" t="s">
        <v>11551</v>
      </c>
      <c r="E499" t="s">
        <v>11550</v>
      </c>
      <c r="F499" t="s">
        <v>11552</v>
      </c>
      <c r="G499" t="s">
        <v>11550</v>
      </c>
      <c r="H499" t="s">
        <v>11553</v>
      </c>
      <c r="I499" t="s">
        <v>11550</v>
      </c>
      <c r="J499" t="s">
        <v>2845</v>
      </c>
      <c r="K499" t="s">
        <v>11550</v>
      </c>
      <c r="L499" t="s">
        <v>2908</v>
      </c>
      <c r="M499" t="s">
        <v>11550</v>
      </c>
      <c r="N499" t="s">
        <v>3384</v>
      </c>
      <c r="O499" t="s">
        <v>11550</v>
      </c>
      <c r="P499" t="s">
        <v>11554</v>
      </c>
      <c r="Q499" t="s">
        <v>11550</v>
      </c>
      <c r="R499" t="s">
        <v>3393</v>
      </c>
      <c r="S499" t="s">
        <v>11550</v>
      </c>
      <c r="T499" t="s">
        <v>3153</v>
      </c>
      <c r="U499" t="s">
        <v>11550</v>
      </c>
      <c r="V499" t="s">
        <v>7270</v>
      </c>
      <c r="W499" t="s">
        <v>11550</v>
      </c>
      <c r="X499" t="s">
        <v>7282</v>
      </c>
      <c r="Y499" t="s">
        <v>11550</v>
      </c>
      <c r="Z499" t="s">
        <v>7291</v>
      </c>
      <c r="AA499" t="s">
        <v>11550</v>
      </c>
      <c r="AB499" t="s">
        <v>7292</v>
      </c>
      <c r="AC499" t="s">
        <v>11550</v>
      </c>
      <c r="AD499" t="s">
        <v>518</v>
      </c>
      <c r="AE499" t="s">
        <v>11550</v>
      </c>
      <c r="AF499" t="s">
        <v>3272</v>
      </c>
      <c r="AG499" t="s">
        <v>11550</v>
      </c>
      <c r="AH499" t="s">
        <v>11085</v>
      </c>
    </row>
    <row r="500" spans="1:159" x14ac:dyDescent="0.25">
      <c r="A500" t="s">
        <v>11555</v>
      </c>
      <c r="B500" t="s">
        <v>2402</v>
      </c>
      <c r="C500" t="s">
        <v>11555</v>
      </c>
      <c r="D500" t="s">
        <v>2459</v>
      </c>
      <c r="E500" t="s">
        <v>11555</v>
      </c>
      <c r="F500" t="s">
        <v>2908</v>
      </c>
      <c r="G500" t="s">
        <v>11555</v>
      </c>
      <c r="H500" t="s">
        <v>3153</v>
      </c>
      <c r="I500" t="s">
        <v>11555</v>
      </c>
      <c r="J500" t="s">
        <v>7270</v>
      </c>
      <c r="K500" t="s">
        <v>11555</v>
      </c>
      <c r="L500" t="s">
        <v>7282</v>
      </c>
      <c r="M500" t="s">
        <v>11555</v>
      </c>
      <c r="N500" t="s">
        <v>7291</v>
      </c>
      <c r="O500" t="s">
        <v>11555</v>
      </c>
      <c r="P500" t="s">
        <v>7292</v>
      </c>
      <c r="Q500" t="s">
        <v>11555</v>
      </c>
      <c r="R500" t="s">
        <v>518</v>
      </c>
    </row>
    <row r="501" spans="1:159" x14ac:dyDescent="0.25">
      <c r="A501" t="s">
        <v>11556</v>
      </c>
      <c r="B501" t="s">
        <v>11031</v>
      </c>
      <c r="C501" t="s">
        <v>11556</v>
      </c>
      <c r="D501" t="s">
        <v>10310</v>
      </c>
      <c r="E501" t="s">
        <v>11556</v>
      </c>
      <c r="F501" t="s">
        <v>11032</v>
      </c>
      <c r="G501" t="s">
        <v>11556</v>
      </c>
      <c r="H501" t="s">
        <v>3790</v>
      </c>
      <c r="I501" t="s">
        <v>11556</v>
      </c>
      <c r="J501" t="s">
        <v>10332</v>
      </c>
      <c r="K501" t="s">
        <v>11556</v>
      </c>
      <c r="L501" t="s">
        <v>10334</v>
      </c>
      <c r="M501" t="s">
        <v>11556</v>
      </c>
      <c r="N501" t="s">
        <v>10337</v>
      </c>
      <c r="O501" t="s">
        <v>11556</v>
      </c>
      <c r="P501" t="s">
        <v>10395</v>
      </c>
      <c r="Q501" t="s">
        <v>11556</v>
      </c>
      <c r="R501" t="s">
        <v>7159</v>
      </c>
    </row>
    <row r="502" spans="1:159" x14ac:dyDescent="0.25">
      <c r="A502" t="s">
        <v>11557</v>
      </c>
      <c r="B502" t="s">
        <v>11031</v>
      </c>
      <c r="C502" t="s">
        <v>11557</v>
      </c>
      <c r="D502" t="s">
        <v>11558</v>
      </c>
      <c r="E502" t="s">
        <v>11557</v>
      </c>
      <c r="F502" t="s">
        <v>11559</v>
      </c>
      <c r="G502" t="s">
        <v>11557</v>
      </c>
      <c r="H502" t="s">
        <v>10308</v>
      </c>
      <c r="I502" t="s">
        <v>11557</v>
      </c>
      <c r="J502" t="s">
        <v>4114</v>
      </c>
      <c r="K502" t="s">
        <v>11557</v>
      </c>
      <c r="L502" t="s">
        <v>10309</v>
      </c>
      <c r="M502" t="s">
        <v>11557</v>
      </c>
      <c r="N502" t="s">
        <v>11560</v>
      </c>
      <c r="O502" t="s">
        <v>11557</v>
      </c>
      <c r="P502" t="s">
        <v>10310</v>
      </c>
      <c r="Q502" t="s">
        <v>11557</v>
      </c>
      <c r="R502" t="s">
        <v>11561</v>
      </c>
      <c r="S502" t="s">
        <v>11557</v>
      </c>
      <c r="T502" t="s">
        <v>11562</v>
      </c>
      <c r="U502" t="s">
        <v>11557</v>
      </c>
      <c r="V502" t="s">
        <v>11563</v>
      </c>
      <c r="W502" t="s">
        <v>11557</v>
      </c>
      <c r="X502" t="s">
        <v>9476</v>
      </c>
      <c r="Y502" t="s">
        <v>11557</v>
      </c>
      <c r="Z502" t="s">
        <v>11564</v>
      </c>
      <c r="AA502" t="s">
        <v>11557</v>
      </c>
      <c r="AB502" t="s">
        <v>11565</v>
      </c>
      <c r="AC502" t="s">
        <v>11557</v>
      </c>
      <c r="AD502" t="s">
        <v>11566</v>
      </c>
      <c r="AE502" t="s">
        <v>11557</v>
      </c>
      <c r="AF502" t="s">
        <v>11567</v>
      </c>
      <c r="AG502" t="s">
        <v>11557</v>
      </c>
      <c r="AH502" t="s">
        <v>11568</v>
      </c>
      <c r="AI502" t="s">
        <v>11557</v>
      </c>
      <c r="AJ502" t="s">
        <v>11569</v>
      </c>
      <c r="AK502" t="s">
        <v>11557</v>
      </c>
      <c r="AL502" t="s">
        <v>11570</v>
      </c>
      <c r="AM502" t="s">
        <v>11557</v>
      </c>
      <c r="AN502" t="s">
        <v>62</v>
      </c>
      <c r="AO502" t="s">
        <v>11557</v>
      </c>
      <c r="AP502" t="s">
        <v>11571</v>
      </c>
      <c r="AQ502" t="s">
        <v>11557</v>
      </c>
      <c r="AR502" t="s">
        <v>9480</v>
      </c>
      <c r="AS502" t="s">
        <v>11557</v>
      </c>
      <c r="AT502" t="s">
        <v>11572</v>
      </c>
      <c r="AU502" t="s">
        <v>11557</v>
      </c>
      <c r="AV502" t="s">
        <v>10316</v>
      </c>
      <c r="AW502" t="s">
        <v>11557</v>
      </c>
      <c r="AX502" t="s">
        <v>11032</v>
      </c>
      <c r="AY502" t="s">
        <v>11557</v>
      </c>
      <c r="AZ502" t="s">
        <v>11573</v>
      </c>
      <c r="BA502" t="s">
        <v>11557</v>
      </c>
      <c r="BB502" t="s">
        <v>11573</v>
      </c>
      <c r="BC502" t="s">
        <v>11557</v>
      </c>
      <c r="BD502" t="s">
        <v>11574</v>
      </c>
      <c r="BE502" t="s">
        <v>11557</v>
      </c>
      <c r="BF502" t="s">
        <v>11575</v>
      </c>
      <c r="BG502" t="s">
        <v>11557</v>
      </c>
      <c r="BH502" t="s">
        <v>68</v>
      </c>
      <c r="BI502" t="s">
        <v>11557</v>
      </c>
      <c r="BJ502" t="s">
        <v>11576</v>
      </c>
      <c r="BK502" t="s">
        <v>11557</v>
      </c>
      <c r="BL502" t="s">
        <v>11577</v>
      </c>
      <c r="BM502" t="s">
        <v>11557</v>
      </c>
      <c r="BN502" t="s">
        <v>10327</v>
      </c>
      <c r="BO502" t="s">
        <v>11557</v>
      </c>
      <c r="BP502" t="s">
        <v>11578</v>
      </c>
      <c r="BQ502" t="s">
        <v>11557</v>
      </c>
      <c r="BR502" t="s">
        <v>11579</v>
      </c>
      <c r="BS502" t="s">
        <v>11557</v>
      </c>
      <c r="BT502" t="s">
        <v>3790</v>
      </c>
      <c r="BU502" t="s">
        <v>11557</v>
      </c>
      <c r="BV502" t="s">
        <v>10328</v>
      </c>
      <c r="BW502" t="s">
        <v>11557</v>
      </c>
      <c r="BX502" t="s">
        <v>8756</v>
      </c>
      <c r="BY502" t="s">
        <v>11557</v>
      </c>
      <c r="BZ502" t="s">
        <v>11580</v>
      </c>
      <c r="CA502" t="s">
        <v>11557</v>
      </c>
      <c r="CB502" t="s">
        <v>11581</v>
      </c>
      <c r="CC502" t="s">
        <v>11557</v>
      </c>
      <c r="CD502" t="s">
        <v>10079</v>
      </c>
      <c r="CE502" t="s">
        <v>11557</v>
      </c>
      <c r="CF502" t="s">
        <v>11582</v>
      </c>
      <c r="CG502" t="s">
        <v>11557</v>
      </c>
      <c r="CH502" t="s">
        <v>10332</v>
      </c>
      <c r="CI502" t="s">
        <v>11557</v>
      </c>
      <c r="CJ502" t="s">
        <v>11583</v>
      </c>
      <c r="CK502" t="s">
        <v>11557</v>
      </c>
      <c r="CL502" t="s">
        <v>10334</v>
      </c>
      <c r="CM502" t="s">
        <v>11557</v>
      </c>
      <c r="CN502" t="s">
        <v>11584</v>
      </c>
      <c r="CO502" t="s">
        <v>11557</v>
      </c>
      <c r="CP502" t="s">
        <v>5037</v>
      </c>
      <c r="CQ502" t="s">
        <v>11557</v>
      </c>
      <c r="CR502" t="s">
        <v>10390</v>
      </c>
      <c r="CS502" t="s">
        <v>11557</v>
      </c>
      <c r="CT502" t="s">
        <v>11585</v>
      </c>
      <c r="CU502" t="s">
        <v>11557</v>
      </c>
      <c r="CV502" t="s">
        <v>11586</v>
      </c>
      <c r="CW502" t="s">
        <v>11557</v>
      </c>
      <c r="CX502" t="s">
        <v>10337</v>
      </c>
      <c r="CY502" t="s">
        <v>11557</v>
      </c>
      <c r="CZ502" t="s">
        <v>4573</v>
      </c>
      <c r="DA502" t="s">
        <v>11557</v>
      </c>
      <c r="DB502" t="s">
        <v>11587</v>
      </c>
      <c r="DC502" t="s">
        <v>11557</v>
      </c>
      <c r="DD502" t="s">
        <v>10394</v>
      </c>
      <c r="DE502" t="s">
        <v>11557</v>
      </c>
      <c r="DF502" t="s">
        <v>11588</v>
      </c>
      <c r="DG502" t="s">
        <v>11557</v>
      </c>
      <c r="DH502" t="s">
        <v>10450</v>
      </c>
      <c r="DI502" t="s">
        <v>11557</v>
      </c>
      <c r="DJ502" t="s">
        <v>10395</v>
      </c>
      <c r="DK502" t="s">
        <v>11557</v>
      </c>
      <c r="DL502" t="s">
        <v>11589</v>
      </c>
      <c r="DM502" t="s">
        <v>11557</v>
      </c>
      <c r="DN502" t="s">
        <v>8980</v>
      </c>
      <c r="DO502" t="s">
        <v>11557</v>
      </c>
      <c r="DP502" t="s">
        <v>1488</v>
      </c>
      <c r="DQ502" t="s">
        <v>11557</v>
      </c>
      <c r="DR502" t="s">
        <v>8778</v>
      </c>
      <c r="DS502" t="s">
        <v>11557</v>
      </c>
      <c r="DT502" t="s">
        <v>10343</v>
      </c>
      <c r="DU502" t="s">
        <v>11557</v>
      </c>
      <c r="DV502" t="s">
        <v>11590</v>
      </c>
      <c r="DW502" t="s">
        <v>11557</v>
      </c>
      <c r="DX502" t="s">
        <v>10344</v>
      </c>
      <c r="DY502" t="s">
        <v>11557</v>
      </c>
      <c r="DZ502" t="s">
        <v>10345</v>
      </c>
      <c r="EA502" t="s">
        <v>11557</v>
      </c>
      <c r="EB502" t="s">
        <v>11591</v>
      </c>
      <c r="EC502" t="s">
        <v>11557</v>
      </c>
      <c r="ED502" t="s">
        <v>11592</v>
      </c>
      <c r="EE502" t="s">
        <v>11557</v>
      </c>
      <c r="EF502" t="s">
        <v>7159</v>
      </c>
      <c r="EG502" t="s">
        <v>11557</v>
      </c>
      <c r="EH502" t="s">
        <v>7713</v>
      </c>
      <c r="EI502" t="s">
        <v>11557</v>
      </c>
      <c r="EJ502" t="s">
        <v>7825</v>
      </c>
      <c r="EK502" t="s">
        <v>11557</v>
      </c>
      <c r="EL502" t="s">
        <v>11593</v>
      </c>
      <c r="EM502" t="s">
        <v>11557</v>
      </c>
      <c r="EN502" t="s">
        <v>11594</v>
      </c>
      <c r="EO502" t="s">
        <v>11557</v>
      </c>
      <c r="EP502" t="s">
        <v>10357</v>
      </c>
      <c r="EQ502" t="s">
        <v>11557</v>
      </c>
      <c r="ER502" t="s">
        <v>10101</v>
      </c>
      <c r="ES502" t="s">
        <v>11557</v>
      </c>
      <c r="ET502" t="s">
        <v>7757</v>
      </c>
      <c r="EU502" t="s">
        <v>11557</v>
      </c>
      <c r="EV502" t="s">
        <v>7554</v>
      </c>
      <c r="EW502" t="s">
        <v>11557</v>
      </c>
      <c r="EX502" t="s">
        <v>11595</v>
      </c>
      <c r="EY502" t="s">
        <v>11557</v>
      </c>
      <c r="EZ502" t="s">
        <v>10361</v>
      </c>
      <c r="FA502" t="s">
        <v>11557</v>
      </c>
      <c r="FB502" t="s">
        <v>4615</v>
      </c>
      <c r="FC502" t="s">
        <v>26</v>
      </c>
    </row>
    <row r="503" spans="1:159" x14ac:dyDescent="0.25">
      <c r="A503" t="s">
        <v>11596</v>
      </c>
      <c r="B503" t="s">
        <v>2422</v>
      </c>
      <c r="C503" t="s">
        <v>11596</v>
      </c>
      <c r="D503" t="s">
        <v>2427</v>
      </c>
      <c r="E503" t="s">
        <v>11596</v>
      </c>
      <c r="F503" t="s">
        <v>2448</v>
      </c>
      <c r="G503" t="s">
        <v>11596</v>
      </c>
      <c r="H503" t="s">
        <v>595</v>
      </c>
      <c r="I503" t="s">
        <v>11596</v>
      </c>
      <c r="J503" t="s">
        <v>2543</v>
      </c>
      <c r="K503" t="s">
        <v>11596</v>
      </c>
      <c r="L503" t="s">
        <v>2564</v>
      </c>
      <c r="M503" t="s">
        <v>11596</v>
      </c>
      <c r="N503" t="s">
        <v>2654</v>
      </c>
      <c r="O503" t="s">
        <v>11596</v>
      </c>
      <c r="P503" t="s">
        <v>2700</v>
      </c>
      <c r="Q503" t="s">
        <v>11596</v>
      </c>
      <c r="R503" t="s">
        <v>11597</v>
      </c>
      <c r="S503" t="s">
        <v>11596</v>
      </c>
      <c r="T503" t="s">
        <v>4960</v>
      </c>
      <c r="U503" t="s">
        <v>11596</v>
      </c>
      <c r="V503" t="s">
        <v>2936</v>
      </c>
      <c r="W503" t="s">
        <v>11596</v>
      </c>
      <c r="X503" t="s">
        <v>2937</v>
      </c>
      <c r="Y503" t="s">
        <v>11596</v>
      </c>
      <c r="Z503" t="s">
        <v>3215</v>
      </c>
      <c r="AA503" t="s">
        <v>11596</v>
      </c>
      <c r="AB503" t="s">
        <v>4003</v>
      </c>
    </row>
    <row r="504" spans="1:159" x14ac:dyDescent="0.25">
      <c r="A504" t="s">
        <v>11598</v>
      </c>
      <c r="B504" t="s">
        <v>2422</v>
      </c>
      <c r="C504" t="s">
        <v>11598</v>
      </c>
      <c r="D504" t="s">
        <v>2427</v>
      </c>
      <c r="E504" t="s">
        <v>11598</v>
      </c>
      <c r="F504" t="s">
        <v>2448</v>
      </c>
      <c r="G504" t="s">
        <v>11598</v>
      </c>
      <c r="H504" t="s">
        <v>595</v>
      </c>
      <c r="I504" t="s">
        <v>11598</v>
      </c>
      <c r="J504" t="s">
        <v>2543</v>
      </c>
      <c r="K504" t="s">
        <v>11598</v>
      </c>
      <c r="L504" t="s">
        <v>4960</v>
      </c>
      <c r="M504" t="s">
        <v>11598</v>
      </c>
      <c r="N504" t="s">
        <v>2936</v>
      </c>
      <c r="O504" t="s">
        <v>11598</v>
      </c>
      <c r="P504" t="s">
        <v>2937</v>
      </c>
      <c r="Q504" t="s">
        <v>11598</v>
      </c>
      <c r="R504" t="s">
        <v>3215</v>
      </c>
      <c r="S504" t="s">
        <v>11598</v>
      </c>
      <c r="T504" t="s">
        <v>4003</v>
      </c>
    </row>
    <row r="505" spans="1:159" x14ac:dyDescent="0.25">
      <c r="A505" t="s">
        <v>11599</v>
      </c>
      <c r="B505" t="s">
        <v>2422</v>
      </c>
      <c r="C505" t="s">
        <v>11599</v>
      </c>
      <c r="D505" t="s">
        <v>2427</v>
      </c>
      <c r="E505" t="s">
        <v>11599</v>
      </c>
      <c r="F505" t="s">
        <v>2448</v>
      </c>
      <c r="G505" t="s">
        <v>11599</v>
      </c>
      <c r="H505" t="s">
        <v>595</v>
      </c>
      <c r="I505" t="s">
        <v>11599</v>
      </c>
      <c r="J505" t="s">
        <v>2543</v>
      </c>
      <c r="K505" t="s">
        <v>11599</v>
      </c>
      <c r="L505" t="s">
        <v>2564</v>
      </c>
      <c r="M505" t="s">
        <v>11599</v>
      </c>
      <c r="N505" t="s">
        <v>2654</v>
      </c>
      <c r="O505" t="s">
        <v>11599</v>
      </c>
      <c r="P505" t="s">
        <v>2700</v>
      </c>
      <c r="Q505" t="s">
        <v>11599</v>
      </c>
      <c r="R505" t="s">
        <v>2936</v>
      </c>
      <c r="S505" t="s">
        <v>11599</v>
      </c>
      <c r="T505" t="s">
        <v>2937</v>
      </c>
      <c r="U505" t="s">
        <v>11599</v>
      </c>
      <c r="V505" t="s">
        <v>3215</v>
      </c>
      <c r="W505" t="s">
        <v>11599</v>
      </c>
      <c r="X505" t="s">
        <v>4003</v>
      </c>
    </row>
    <row r="506" spans="1:159" x14ac:dyDescent="0.25">
      <c r="A506" t="s">
        <v>11600</v>
      </c>
      <c r="B506" t="s">
        <v>1380</v>
      </c>
      <c r="C506" t="s">
        <v>11600</v>
      </c>
      <c r="D506" t="s">
        <v>8392</v>
      </c>
    </row>
    <row r="507" spans="1:159" x14ac:dyDescent="0.25">
      <c r="A507" t="s">
        <v>11601</v>
      </c>
      <c r="B507" t="s">
        <v>8195</v>
      </c>
      <c r="C507" t="s">
        <v>11601</v>
      </c>
      <c r="D507" t="s">
        <v>5260</v>
      </c>
      <c r="E507" t="s">
        <v>11601</v>
      </c>
      <c r="F507" t="s">
        <v>8279</v>
      </c>
      <c r="G507" t="s">
        <v>11601</v>
      </c>
      <c r="H507" t="s">
        <v>8284</v>
      </c>
      <c r="I507" t="s">
        <v>11601</v>
      </c>
      <c r="J507" t="s">
        <v>108</v>
      </c>
    </row>
    <row r="508" spans="1:159" x14ac:dyDescent="0.25">
      <c r="A508" t="s">
        <v>11602</v>
      </c>
      <c r="B508" t="s">
        <v>11603</v>
      </c>
      <c r="C508" t="s">
        <v>11602</v>
      </c>
      <c r="D508" t="s">
        <v>7159</v>
      </c>
    </row>
    <row r="509" spans="1:159" x14ac:dyDescent="0.25">
      <c r="A509" t="s">
        <v>11604</v>
      </c>
      <c r="B509" t="s">
        <v>9614</v>
      </c>
      <c r="C509" t="s">
        <v>11604</v>
      </c>
      <c r="D509" t="s">
        <v>4487</v>
      </c>
      <c r="E509" t="s">
        <v>11604</v>
      </c>
      <c r="F509" t="s">
        <v>6719</v>
      </c>
      <c r="G509" t="s">
        <v>11604</v>
      </c>
      <c r="H509" t="s">
        <v>3728</v>
      </c>
      <c r="I509" t="s">
        <v>11604</v>
      </c>
      <c r="J509" t="s">
        <v>11605</v>
      </c>
      <c r="K509" t="s">
        <v>11604</v>
      </c>
      <c r="L509" t="s">
        <v>11606</v>
      </c>
      <c r="M509" t="s">
        <v>11604</v>
      </c>
      <c r="N509" t="s">
        <v>1420</v>
      </c>
      <c r="O509" t="s">
        <v>11604</v>
      </c>
      <c r="P509" t="s">
        <v>11315</v>
      </c>
      <c r="Q509" t="s">
        <v>11604</v>
      </c>
      <c r="R509" t="s">
        <v>3262</v>
      </c>
    </row>
    <row r="510" spans="1:159" x14ac:dyDescent="0.25">
      <c r="A510" t="s">
        <v>11607</v>
      </c>
      <c r="B510" t="s">
        <v>5933</v>
      </c>
      <c r="C510" t="s">
        <v>11607</v>
      </c>
      <c r="D510" t="s">
        <v>8763</v>
      </c>
      <c r="E510" t="s">
        <v>11607</v>
      </c>
      <c r="F510" t="s">
        <v>8765</v>
      </c>
      <c r="G510" t="s">
        <v>11607</v>
      </c>
      <c r="H510" t="s">
        <v>8766</v>
      </c>
      <c r="I510" t="s">
        <v>11607</v>
      </c>
      <c r="J510" t="s">
        <v>8768</v>
      </c>
      <c r="K510" t="s">
        <v>11607</v>
      </c>
      <c r="L510" t="s">
        <v>8769</v>
      </c>
      <c r="M510" t="s">
        <v>11607</v>
      </c>
      <c r="N510" t="s">
        <v>8770</v>
      </c>
      <c r="O510" t="s">
        <v>11607</v>
      </c>
      <c r="P510" t="s">
        <v>5017</v>
      </c>
      <c r="Q510" t="s">
        <v>11607</v>
      </c>
      <c r="R510" t="s">
        <v>8771</v>
      </c>
      <c r="S510" t="s">
        <v>11607</v>
      </c>
      <c r="T510" t="s">
        <v>8772</v>
      </c>
      <c r="U510" t="s">
        <v>11607</v>
      </c>
      <c r="V510" t="s">
        <v>6891</v>
      </c>
      <c r="W510" t="s">
        <v>11607</v>
      </c>
      <c r="X510" t="s">
        <v>8757</v>
      </c>
      <c r="Y510" t="s">
        <v>11607</v>
      </c>
      <c r="Z510" t="s">
        <v>3202</v>
      </c>
      <c r="AA510" t="s">
        <v>11607</v>
      </c>
      <c r="AB510" t="s">
        <v>8775</v>
      </c>
      <c r="AC510" t="s">
        <v>11607</v>
      </c>
      <c r="AD510" t="s">
        <v>8287</v>
      </c>
      <c r="AE510" t="s">
        <v>11607</v>
      </c>
      <c r="AF510" t="s">
        <v>18</v>
      </c>
      <c r="AG510" t="s">
        <v>11607</v>
      </c>
      <c r="AH510" t="s">
        <v>421</v>
      </c>
      <c r="AI510" t="s">
        <v>11607</v>
      </c>
      <c r="AJ510" t="s">
        <v>8786</v>
      </c>
    </row>
    <row r="511" spans="1:159" x14ac:dyDescent="0.25">
      <c r="A511" t="s">
        <v>11608</v>
      </c>
      <c r="B511" t="s">
        <v>5933</v>
      </c>
      <c r="C511" t="s">
        <v>11608</v>
      </c>
      <c r="D511" t="s">
        <v>8763</v>
      </c>
      <c r="E511" t="s">
        <v>11608</v>
      </c>
      <c r="F511" t="s">
        <v>8765</v>
      </c>
      <c r="G511" t="s">
        <v>11608</v>
      </c>
      <c r="H511" t="s">
        <v>8766</v>
      </c>
      <c r="I511" t="s">
        <v>11608</v>
      </c>
      <c r="J511" t="s">
        <v>8768</v>
      </c>
      <c r="K511" t="s">
        <v>11608</v>
      </c>
      <c r="L511" t="s">
        <v>8769</v>
      </c>
      <c r="M511" t="s">
        <v>11608</v>
      </c>
      <c r="N511" t="s">
        <v>8770</v>
      </c>
      <c r="O511" t="s">
        <v>11608</v>
      </c>
      <c r="P511" t="s">
        <v>5017</v>
      </c>
      <c r="Q511" t="s">
        <v>11608</v>
      </c>
      <c r="R511" t="s">
        <v>8771</v>
      </c>
      <c r="S511" t="s">
        <v>11608</v>
      </c>
      <c r="T511" t="s">
        <v>8772</v>
      </c>
      <c r="U511" t="s">
        <v>11608</v>
      </c>
      <c r="V511" t="s">
        <v>6891</v>
      </c>
      <c r="W511" t="s">
        <v>11608</v>
      </c>
      <c r="X511" t="s">
        <v>8757</v>
      </c>
      <c r="Y511" t="s">
        <v>11608</v>
      </c>
      <c r="Z511" t="s">
        <v>3202</v>
      </c>
      <c r="AA511" t="s">
        <v>11608</v>
      </c>
      <c r="AB511" t="s">
        <v>8775</v>
      </c>
      <c r="AC511" t="s">
        <v>11608</v>
      </c>
      <c r="AD511" t="s">
        <v>8287</v>
      </c>
      <c r="AE511" t="s">
        <v>11608</v>
      </c>
      <c r="AF511" t="s">
        <v>18</v>
      </c>
      <c r="AG511" t="s">
        <v>11608</v>
      </c>
      <c r="AH511" t="s">
        <v>421</v>
      </c>
      <c r="AI511" t="s">
        <v>11608</v>
      </c>
      <c r="AJ511" t="s">
        <v>8786</v>
      </c>
    </row>
    <row r="512" spans="1:159" x14ac:dyDescent="0.25">
      <c r="A512" t="s">
        <v>11609</v>
      </c>
      <c r="B512" t="s">
        <v>2543</v>
      </c>
      <c r="C512" t="s">
        <v>11609</v>
      </c>
      <c r="D512" t="s">
        <v>9219</v>
      </c>
      <c r="E512" t="s">
        <v>11609</v>
      </c>
      <c r="F512" t="s">
        <v>11159</v>
      </c>
      <c r="G512" t="s">
        <v>11609</v>
      </c>
      <c r="H512" t="s">
        <v>9090</v>
      </c>
      <c r="I512" t="s">
        <v>11609</v>
      </c>
      <c r="J512" t="s">
        <v>7349</v>
      </c>
      <c r="K512" t="s">
        <v>11609</v>
      </c>
      <c r="L512" t="s">
        <v>7350</v>
      </c>
      <c r="M512" t="s">
        <v>11609</v>
      </c>
      <c r="N512" t="s">
        <v>8811</v>
      </c>
      <c r="O512" t="s">
        <v>11609</v>
      </c>
      <c r="P512" t="s">
        <v>1501</v>
      </c>
    </row>
    <row r="513" spans="1:30" x14ac:dyDescent="0.25">
      <c r="A513" t="s">
        <v>11610</v>
      </c>
      <c r="B513" t="s">
        <v>2543</v>
      </c>
      <c r="C513" t="s">
        <v>11610</v>
      </c>
      <c r="D513" t="s">
        <v>9219</v>
      </c>
      <c r="E513" t="s">
        <v>11610</v>
      </c>
      <c r="F513" t="s">
        <v>7350</v>
      </c>
      <c r="G513" t="s">
        <v>11610</v>
      </c>
      <c r="H513" t="s">
        <v>8811</v>
      </c>
      <c r="I513" t="s">
        <v>11610</v>
      </c>
      <c r="J513" t="s">
        <v>1501</v>
      </c>
    </row>
    <row r="514" spans="1:30" x14ac:dyDescent="0.25">
      <c r="A514" t="s">
        <v>11611</v>
      </c>
      <c r="B514" t="s">
        <v>48</v>
      </c>
      <c r="C514" t="s">
        <v>11611</v>
      </c>
      <c r="D514" t="s">
        <v>60</v>
      </c>
      <c r="E514" t="s">
        <v>11611</v>
      </c>
      <c r="F514" t="s">
        <v>84</v>
      </c>
      <c r="G514" t="s">
        <v>11611</v>
      </c>
      <c r="H514" t="s">
        <v>15</v>
      </c>
      <c r="I514" t="s">
        <v>11611</v>
      </c>
      <c r="J514" t="s">
        <v>11612</v>
      </c>
      <c r="K514" t="s">
        <v>11611</v>
      </c>
      <c r="L514" t="s">
        <v>11613</v>
      </c>
      <c r="M514" t="s">
        <v>11611</v>
      </c>
      <c r="N514" t="s">
        <v>11614</v>
      </c>
      <c r="O514" t="s">
        <v>11611</v>
      </c>
      <c r="P514" t="s">
        <v>17</v>
      </c>
      <c r="Q514" t="s">
        <v>11611</v>
      </c>
      <c r="R514" t="s">
        <v>102</v>
      </c>
      <c r="S514" t="s">
        <v>11611</v>
      </c>
      <c r="T514" t="s">
        <v>23</v>
      </c>
      <c r="U514" t="s">
        <v>11611</v>
      </c>
      <c r="V514" t="s">
        <v>7294</v>
      </c>
      <c r="W514" t="s">
        <v>11611</v>
      </c>
      <c r="X514" t="s">
        <v>105</v>
      </c>
      <c r="Y514" t="s">
        <v>11611</v>
      </c>
      <c r="Z514" t="s">
        <v>4576</v>
      </c>
      <c r="AA514" t="s">
        <v>11611</v>
      </c>
      <c r="AB514" t="s">
        <v>7551</v>
      </c>
      <c r="AC514" t="s">
        <v>11611</v>
      </c>
      <c r="AD514" t="s">
        <v>7758</v>
      </c>
    </row>
    <row r="515" spans="1:30" x14ac:dyDescent="0.25">
      <c r="A515" t="s">
        <v>11615</v>
      </c>
      <c r="B515" t="s">
        <v>7611</v>
      </c>
      <c r="C515" t="s">
        <v>11615</v>
      </c>
      <c r="D515" t="s">
        <v>7141</v>
      </c>
    </row>
    <row r="516" spans="1:30" x14ac:dyDescent="0.25">
      <c r="A516" t="s">
        <v>11616</v>
      </c>
      <c r="B516" t="s">
        <v>7611</v>
      </c>
      <c r="C516" t="s">
        <v>11616</v>
      </c>
      <c r="D516" t="s">
        <v>7141</v>
      </c>
    </row>
    <row r="517" spans="1:30" x14ac:dyDescent="0.25">
      <c r="A517" t="s">
        <v>11617</v>
      </c>
      <c r="B517" t="s">
        <v>3296</v>
      </c>
      <c r="C517" t="s">
        <v>11617</v>
      </c>
      <c r="D517" t="s">
        <v>4073</v>
      </c>
    </row>
    <row r="518" spans="1:30" x14ac:dyDescent="0.25">
      <c r="A518" t="s">
        <v>11618</v>
      </c>
      <c r="B518" t="s">
        <v>3296</v>
      </c>
      <c r="C518" t="s">
        <v>11618</v>
      </c>
      <c r="D518" t="s">
        <v>9581</v>
      </c>
    </row>
    <row r="519" spans="1:30" x14ac:dyDescent="0.25">
      <c r="A519" t="s">
        <v>11619</v>
      </c>
      <c r="B519" t="s">
        <v>7332</v>
      </c>
      <c r="C519" t="s">
        <v>11619</v>
      </c>
      <c r="D519" t="s">
        <v>11586</v>
      </c>
      <c r="E519" t="s">
        <v>11619</v>
      </c>
      <c r="F519" t="s">
        <v>10041</v>
      </c>
      <c r="G519" t="s">
        <v>11619</v>
      </c>
      <c r="H519" t="s">
        <v>10009</v>
      </c>
      <c r="I519" t="s">
        <v>11619</v>
      </c>
      <c r="J519" t="s">
        <v>1492</v>
      </c>
    </row>
    <row r="520" spans="1:30" x14ac:dyDescent="0.25">
      <c r="A520" t="s">
        <v>11620</v>
      </c>
      <c r="B520" t="s">
        <v>1143</v>
      </c>
      <c r="C520" t="s">
        <v>11620</v>
      </c>
      <c r="D520" t="s">
        <v>9099</v>
      </c>
      <c r="E520" t="s">
        <v>11620</v>
      </c>
      <c r="F520" t="s">
        <v>9415</v>
      </c>
      <c r="G520" t="s">
        <v>26</v>
      </c>
    </row>
    <row r="521" spans="1:30" x14ac:dyDescent="0.25">
      <c r="A521" t="s">
        <v>11621</v>
      </c>
      <c r="B521" t="s">
        <v>11622</v>
      </c>
      <c r="C521" t="s">
        <v>11621</v>
      </c>
      <c r="D521" t="s">
        <v>11190</v>
      </c>
    </row>
    <row r="522" spans="1:30" x14ac:dyDescent="0.25">
      <c r="A522" t="s">
        <v>11623</v>
      </c>
      <c r="B522" t="s">
        <v>2564</v>
      </c>
      <c r="C522" t="s">
        <v>11623</v>
      </c>
      <c r="D522" t="s">
        <v>10523</v>
      </c>
    </row>
    <row r="523" spans="1:30" x14ac:dyDescent="0.25">
      <c r="A523" t="s">
        <v>11624</v>
      </c>
      <c r="B523" t="s">
        <v>11625</v>
      </c>
      <c r="C523" t="s">
        <v>11624</v>
      </c>
      <c r="D523" t="s">
        <v>5105</v>
      </c>
    </row>
    <row r="524" spans="1:30" x14ac:dyDescent="0.25">
      <c r="A524" t="s">
        <v>11626</v>
      </c>
      <c r="B524" t="s">
        <v>1891</v>
      </c>
      <c r="C524" t="s">
        <v>11626</v>
      </c>
      <c r="D524" t="s">
        <v>11627</v>
      </c>
      <c r="E524" t="s">
        <v>11626</v>
      </c>
      <c r="F524" t="s">
        <v>4003</v>
      </c>
      <c r="G524" t="s">
        <v>11626</v>
      </c>
      <c r="H524" t="s">
        <v>4843</v>
      </c>
    </row>
    <row r="525" spans="1:30" x14ac:dyDescent="0.25">
      <c r="A525" t="s">
        <v>11628</v>
      </c>
      <c r="B525" t="s">
        <v>2589</v>
      </c>
      <c r="C525" t="s">
        <v>11628</v>
      </c>
      <c r="D525" t="s">
        <v>11629</v>
      </c>
      <c r="E525" t="s">
        <v>11628</v>
      </c>
      <c r="F525" t="s">
        <v>11630</v>
      </c>
      <c r="G525" t="s">
        <v>11628</v>
      </c>
      <c r="H525" t="s">
        <v>10091</v>
      </c>
      <c r="I525" t="s">
        <v>11628</v>
      </c>
      <c r="J525" t="s">
        <v>7755</v>
      </c>
      <c r="K525" t="s">
        <v>11628</v>
      </c>
      <c r="L525" t="s">
        <v>11631</v>
      </c>
      <c r="M525" t="s">
        <v>11628</v>
      </c>
      <c r="N525" t="s">
        <v>11632</v>
      </c>
    </row>
    <row r="526" spans="1:30" x14ac:dyDescent="0.25">
      <c r="A526" t="s">
        <v>11633</v>
      </c>
      <c r="B526" t="s">
        <v>10595</v>
      </c>
      <c r="C526" t="s">
        <v>11633</v>
      </c>
      <c r="D526" t="s">
        <v>7350</v>
      </c>
    </row>
    <row r="527" spans="1:30" x14ac:dyDescent="0.25">
      <c r="A527" t="s">
        <v>11634</v>
      </c>
      <c r="B527" t="s">
        <v>11635</v>
      </c>
      <c r="C527" t="s">
        <v>11634</v>
      </c>
      <c r="D527" t="s">
        <v>11636</v>
      </c>
      <c r="E527" t="s">
        <v>11634</v>
      </c>
      <c r="F527" t="s">
        <v>10106</v>
      </c>
      <c r="G527" t="s">
        <v>11634</v>
      </c>
      <c r="H527" t="s">
        <v>11637</v>
      </c>
      <c r="I527" t="s">
        <v>11634</v>
      </c>
      <c r="J527" t="s">
        <v>11638</v>
      </c>
      <c r="K527" t="s">
        <v>11634</v>
      </c>
      <c r="L527" t="s">
        <v>9223</v>
      </c>
      <c r="M527" t="s">
        <v>11634</v>
      </c>
      <c r="N527" t="s">
        <v>11639</v>
      </c>
      <c r="O527" t="s">
        <v>11634</v>
      </c>
      <c r="P527" t="s">
        <v>10032</v>
      </c>
      <c r="Q527" t="s">
        <v>11634</v>
      </c>
      <c r="R527" t="s">
        <v>11479</v>
      </c>
      <c r="S527" t="s">
        <v>11634</v>
      </c>
      <c r="T527" t="s">
        <v>11640</v>
      </c>
      <c r="U527" t="s">
        <v>11634</v>
      </c>
      <c r="V527" t="s">
        <v>11641</v>
      </c>
    </row>
    <row r="528" spans="1:30" x14ac:dyDescent="0.25">
      <c r="A528" t="s">
        <v>11642</v>
      </c>
      <c r="B528" t="s">
        <v>11635</v>
      </c>
      <c r="C528" t="s">
        <v>11642</v>
      </c>
      <c r="D528" t="s">
        <v>1587</v>
      </c>
      <c r="E528" t="s">
        <v>11642</v>
      </c>
      <c r="F528" t="s">
        <v>11643</v>
      </c>
      <c r="G528" t="s">
        <v>11642</v>
      </c>
      <c r="H528" t="s">
        <v>9453</v>
      </c>
      <c r="I528" t="s">
        <v>11642</v>
      </c>
      <c r="J528" t="s">
        <v>11644</v>
      </c>
    </row>
    <row r="529" spans="1:78" x14ac:dyDescent="0.25">
      <c r="A529" t="s">
        <v>11645</v>
      </c>
      <c r="B529" t="s">
        <v>3692</v>
      </c>
      <c r="C529" t="s">
        <v>11645</v>
      </c>
      <c r="D529" t="s">
        <v>11646</v>
      </c>
      <c r="E529" t="s">
        <v>11645</v>
      </c>
      <c r="F529" t="s">
        <v>11647</v>
      </c>
      <c r="G529" t="s">
        <v>11645</v>
      </c>
      <c r="H529" t="s">
        <v>11648</v>
      </c>
      <c r="I529" t="s">
        <v>11645</v>
      </c>
      <c r="J529" t="s">
        <v>11649</v>
      </c>
      <c r="K529" t="s">
        <v>11645</v>
      </c>
      <c r="L529" t="s">
        <v>3254</v>
      </c>
    </row>
    <row r="530" spans="1:78" x14ac:dyDescent="0.25">
      <c r="A530" t="s">
        <v>11650</v>
      </c>
      <c r="B530" t="s">
        <v>11651</v>
      </c>
      <c r="C530" t="s">
        <v>11650</v>
      </c>
      <c r="D530" t="s">
        <v>4002</v>
      </c>
    </row>
    <row r="531" spans="1:78" x14ac:dyDescent="0.25">
      <c r="A531" t="s">
        <v>11652</v>
      </c>
      <c r="B531" t="s">
        <v>2648</v>
      </c>
      <c r="C531" t="s">
        <v>11652</v>
      </c>
      <c r="D531" t="s">
        <v>10152</v>
      </c>
      <c r="E531" t="s">
        <v>11652</v>
      </c>
      <c r="F531" t="s">
        <v>11653</v>
      </c>
      <c r="G531" t="s">
        <v>11652</v>
      </c>
      <c r="H531" t="s">
        <v>3328</v>
      </c>
      <c r="I531" t="s">
        <v>11652</v>
      </c>
      <c r="J531" t="s">
        <v>9084</v>
      </c>
      <c r="K531" t="s">
        <v>11652</v>
      </c>
      <c r="L531" t="s">
        <v>9927</v>
      </c>
    </row>
    <row r="532" spans="1:78" x14ac:dyDescent="0.25">
      <c r="A532" t="s">
        <v>11654</v>
      </c>
      <c r="B532" t="s">
        <v>11655</v>
      </c>
      <c r="C532" t="s">
        <v>11654</v>
      </c>
      <c r="D532" t="s">
        <v>11656</v>
      </c>
      <c r="E532" t="s">
        <v>11654</v>
      </c>
      <c r="F532" t="s">
        <v>7863</v>
      </c>
      <c r="G532" t="s">
        <v>26</v>
      </c>
    </row>
    <row r="533" spans="1:78" x14ac:dyDescent="0.25">
      <c r="A533" t="s">
        <v>11657</v>
      </c>
      <c r="B533" t="s">
        <v>2677</v>
      </c>
      <c r="C533" t="s">
        <v>11657</v>
      </c>
      <c r="D533" t="s">
        <v>9952</v>
      </c>
      <c r="E533" t="s">
        <v>11657</v>
      </c>
      <c r="F533" t="s">
        <v>11658</v>
      </c>
      <c r="G533" t="s">
        <v>11657</v>
      </c>
      <c r="H533" t="s">
        <v>9954</v>
      </c>
      <c r="I533" t="s">
        <v>11657</v>
      </c>
      <c r="J533" t="s">
        <v>9956</v>
      </c>
      <c r="K533" t="s">
        <v>11657</v>
      </c>
      <c r="L533" t="s">
        <v>7951</v>
      </c>
      <c r="M533" t="s">
        <v>11657</v>
      </c>
      <c r="N533" t="s">
        <v>7631</v>
      </c>
      <c r="O533" t="s">
        <v>11657</v>
      </c>
      <c r="P533" t="s">
        <v>612</v>
      </c>
      <c r="Q533" t="s">
        <v>11657</v>
      </c>
      <c r="R533" t="s">
        <v>11659</v>
      </c>
      <c r="S533" t="s">
        <v>11657</v>
      </c>
      <c r="T533" t="s">
        <v>9958</v>
      </c>
      <c r="U533" t="s">
        <v>11657</v>
      </c>
      <c r="V533" t="s">
        <v>9185</v>
      </c>
      <c r="W533" t="s">
        <v>11657</v>
      </c>
      <c r="X533" t="s">
        <v>9961</v>
      </c>
      <c r="Y533" t="s">
        <v>11657</v>
      </c>
      <c r="Z533" t="s">
        <v>11159</v>
      </c>
      <c r="AA533" t="s">
        <v>11657</v>
      </c>
      <c r="AB533" t="s">
        <v>1488</v>
      </c>
      <c r="AC533" t="s">
        <v>11657</v>
      </c>
      <c r="AD533" t="s">
        <v>9962</v>
      </c>
      <c r="AE533" t="s">
        <v>11657</v>
      </c>
      <c r="AF533" t="s">
        <v>7696</v>
      </c>
      <c r="AG533" t="s">
        <v>11657</v>
      </c>
      <c r="AH533" t="s">
        <v>9964</v>
      </c>
      <c r="AI533" t="s">
        <v>11657</v>
      </c>
      <c r="AJ533" t="s">
        <v>9965</v>
      </c>
      <c r="AK533" t="s">
        <v>11657</v>
      </c>
      <c r="AL533" t="s">
        <v>7301</v>
      </c>
      <c r="AM533" t="s">
        <v>11657</v>
      </c>
      <c r="AN533" t="s">
        <v>523</v>
      </c>
      <c r="AO533" t="s">
        <v>11657</v>
      </c>
      <c r="AP533" t="s">
        <v>9969</v>
      </c>
      <c r="AQ533" t="s">
        <v>11657</v>
      </c>
      <c r="AR533" t="s">
        <v>9971</v>
      </c>
      <c r="AS533" t="s">
        <v>11657</v>
      </c>
      <c r="AT533" t="s">
        <v>1502</v>
      </c>
      <c r="AU533" t="s">
        <v>11657</v>
      </c>
      <c r="AV533" t="s">
        <v>5065</v>
      </c>
      <c r="AW533" t="s">
        <v>26</v>
      </c>
      <c r="AX533" t="s">
        <v>26</v>
      </c>
      <c r="AY533" t="s">
        <v>26</v>
      </c>
    </row>
    <row r="534" spans="1:78" x14ac:dyDescent="0.25">
      <c r="A534" t="s">
        <v>11660</v>
      </c>
      <c r="B534" t="s">
        <v>2678</v>
      </c>
      <c r="C534" t="s">
        <v>11660</v>
      </c>
      <c r="D534" t="s">
        <v>9176</v>
      </c>
      <c r="E534" t="s">
        <v>11660</v>
      </c>
      <c r="F534" t="s">
        <v>9186</v>
      </c>
      <c r="G534" t="s">
        <v>26</v>
      </c>
    </row>
    <row r="535" spans="1:78" x14ac:dyDescent="0.25">
      <c r="A535" t="s">
        <v>11661</v>
      </c>
      <c r="B535" t="s">
        <v>9952</v>
      </c>
      <c r="C535" t="s">
        <v>11661</v>
      </c>
      <c r="D535" t="s">
        <v>6674</v>
      </c>
      <c r="E535" t="s">
        <v>11661</v>
      </c>
      <c r="F535" t="s">
        <v>9956</v>
      </c>
      <c r="G535" t="s">
        <v>11661</v>
      </c>
      <c r="H535" t="s">
        <v>7951</v>
      </c>
      <c r="I535" t="s">
        <v>11661</v>
      </c>
      <c r="J535" t="s">
        <v>9958</v>
      </c>
      <c r="K535" t="s">
        <v>11661</v>
      </c>
      <c r="L535" t="s">
        <v>9185</v>
      </c>
      <c r="M535" t="s">
        <v>11661</v>
      </c>
      <c r="N535" t="s">
        <v>9961</v>
      </c>
      <c r="O535" t="s">
        <v>11661</v>
      </c>
      <c r="P535" t="s">
        <v>1488</v>
      </c>
      <c r="Q535" t="s">
        <v>11661</v>
      </c>
      <c r="R535" t="s">
        <v>9962</v>
      </c>
      <c r="S535" t="s">
        <v>11661</v>
      </c>
      <c r="T535" t="s">
        <v>7696</v>
      </c>
      <c r="U535" t="s">
        <v>11661</v>
      </c>
      <c r="V535" t="s">
        <v>9964</v>
      </c>
      <c r="W535" t="s">
        <v>11661</v>
      </c>
      <c r="X535" t="s">
        <v>9965</v>
      </c>
      <c r="Y535" t="s">
        <v>11661</v>
      </c>
      <c r="Z535" t="s">
        <v>7301</v>
      </c>
      <c r="AA535" t="s">
        <v>11661</v>
      </c>
      <c r="AB535" t="s">
        <v>523</v>
      </c>
      <c r="AC535" t="s">
        <v>11661</v>
      </c>
      <c r="AD535" t="s">
        <v>9969</v>
      </c>
      <c r="AE535" t="s">
        <v>11661</v>
      </c>
      <c r="AF535" t="s">
        <v>9971</v>
      </c>
      <c r="AG535" t="s">
        <v>11661</v>
      </c>
      <c r="AH535" t="s">
        <v>5065</v>
      </c>
    </row>
    <row r="536" spans="1:78" x14ac:dyDescent="0.25">
      <c r="A536" t="s">
        <v>11662</v>
      </c>
      <c r="B536" t="s">
        <v>7628</v>
      </c>
      <c r="C536" t="s">
        <v>11662</v>
      </c>
      <c r="D536" t="s">
        <v>11663</v>
      </c>
      <c r="E536" t="s">
        <v>11662</v>
      </c>
      <c r="F536" t="s">
        <v>1646</v>
      </c>
      <c r="G536" t="s">
        <v>11662</v>
      </c>
      <c r="H536" t="s">
        <v>9455</v>
      </c>
      <c r="I536" t="s">
        <v>11662</v>
      </c>
      <c r="J536" t="s">
        <v>1249</v>
      </c>
    </row>
    <row r="537" spans="1:78" x14ac:dyDescent="0.25">
      <c r="A537" t="s">
        <v>11664</v>
      </c>
      <c r="B537" t="s">
        <v>7630</v>
      </c>
      <c r="C537" t="s">
        <v>11664</v>
      </c>
      <c r="D537" t="s">
        <v>7634</v>
      </c>
      <c r="E537" t="s">
        <v>11664</v>
      </c>
      <c r="F537" t="s">
        <v>7704</v>
      </c>
      <c r="G537" t="s">
        <v>11664</v>
      </c>
      <c r="H537" t="s">
        <v>11665</v>
      </c>
    </row>
    <row r="538" spans="1:78" x14ac:dyDescent="0.25">
      <c r="A538" t="s">
        <v>11666</v>
      </c>
      <c r="B538" t="s">
        <v>11667</v>
      </c>
      <c r="C538" t="s">
        <v>11666</v>
      </c>
      <c r="D538" t="s">
        <v>11668</v>
      </c>
      <c r="E538" t="s">
        <v>11666</v>
      </c>
      <c r="F538" t="s">
        <v>11669</v>
      </c>
      <c r="G538" t="s">
        <v>11666</v>
      </c>
      <c r="H538" t="s">
        <v>10080</v>
      </c>
      <c r="I538" t="s">
        <v>11666</v>
      </c>
      <c r="J538" t="s">
        <v>10083</v>
      </c>
      <c r="K538" t="s">
        <v>11666</v>
      </c>
      <c r="L538" t="s">
        <v>10086</v>
      </c>
      <c r="M538" t="s">
        <v>11666</v>
      </c>
      <c r="N538" t="s">
        <v>10954</v>
      </c>
      <c r="O538" t="s">
        <v>11666</v>
      </c>
      <c r="P538" t="s">
        <v>11670</v>
      </c>
      <c r="Q538" t="s">
        <v>11666</v>
      </c>
      <c r="R538" t="s">
        <v>9874</v>
      </c>
      <c r="S538" t="s">
        <v>11666</v>
      </c>
      <c r="T538" t="s">
        <v>11671</v>
      </c>
      <c r="U538" t="s">
        <v>11666</v>
      </c>
      <c r="V538" t="s">
        <v>11672</v>
      </c>
      <c r="W538" t="s">
        <v>11666</v>
      </c>
      <c r="X538" t="s">
        <v>11673</v>
      </c>
      <c r="Y538" t="s">
        <v>11666</v>
      </c>
      <c r="Z538" t="s">
        <v>11674</v>
      </c>
      <c r="AA538" t="s">
        <v>11666</v>
      </c>
      <c r="AB538" t="s">
        <v>11675</v>
      </c>
      <c r="AC538" t="s">
        <v>11666</v>
      </c>
      <c r="AD538" t="s">
        <v>3232</v>
      </c>
      <c r="AE538" t="s">
        <v>11666</v>
      </c>
      <c r="AF538" t="s">
        <v>11310</v>
      </c>
      <c r="AG538" t="s">
        <v>11666</v>
      </c>
      <c r="AH538" t="s">
        <v>7691</v>
      </c>
      <c r="AI538" t="s">
        <v>11666</v>
      </c>
      <c r="AJ538" t="s">
        <v>5229</v>
      </c>
      <c r="AK538" t="s">
        <v>11666</v>
      </c>
      <c r="AL538" t="s">
        <v>11676</v>
      </c>
      <c r="AM538" t="s">
        <v>11666</v>
      </c>
      <c r="AN538" t="s">
        <v>9964</v>
      </c>
      <c r="AO538" t="s">
        <v>11666</v>
      </c>
      <c r="AP538" t="s">
        <v>4001</v>
      </c>
      <c r="AQ538" t="s">
        <v>11666</v>
      </c>
      <c r="AR538" t="s">
        <v>7701</v>
      </c>
      <c r="AS538" t="s">
        <v>11666</v>
      </c>
      <c r="AT538" t="s">
        <v>1646</v>
      </c>
      <c r="AU538" t="s">
        <v>11666</v>
      </c>
      <c r="AV538" t="s">
        <v>3254</v>
      </c>
      <c r="AW538" t="s">
        <v>11666</v>
      </c>
      <c r="AX538" t="s">
        <v>9454</v>
      </c>
      <c r="AY538" t="s">
        <v>11666</v>
      </c>
      <c r="AZ538" t="s">
        <v>11677</v>
      </c>
      <c r="BA538" t="s">
        <v>11666</v>
      </c>
      <c r="BB538" t="s">
        <v>11677</v>
      </c>
      <c r="BC538" t="s">
        <v>11666</v>
      </c>
      <c r="BD538" t="s">
        <v>9276</v>
      </c>
      <c r="BE538" t="s">
        <v>11666</v>
      </c>
      <c r="BF538" t="s">
        <v>9277</v>
      </c>
      <c r="BG538" t="s">
        <v>11666</v>
      </c>
      <c r="BH538" t="s">
        <v>7717</v>
      </c>
      <c r="BI538" t="s">
        <v>11666</v>
      </c>
      <c r="BJ538" t="s">
        <v>11678</v>
      </c>
      <c r="BK538" t="s">
        <v>11666</v>
      </c>
      <c r="BL538" t="s">
        <v>11679</v>
      </c>
      <c r="BM538" t="s">
        <v>11666</v>
      </c>
      <c r="BN538" t="s">
        <v>9763</v>
      </c>
      <c r="BO538" t="s">
        <v>11666</v>
      </c>
      <c r="BP538" t="s">
        <v>7553</v>
      </c>
      <c r="BQ538" t="s">
        <v>11666</v>
      </c>
      <c r="BR538" t="s">
        <v>11680</v>
      </c>
      <c r="BS538" t="s">
        <v>11666</v>
      </c>
      <c r="BT538" t="s">
        <v>7729</v>
      </c>
      <c r="BU538" t="s">
        <v>11666</v>
      </c>
      <c r="BV538" t="s">
        <v>11681</v>
      </c>
      <c r="BW538" t="s">
        <v>11666</v>
      </c>
      <c r="BX538" t="s">
        <v>11682</v>
      </c>
      <c r="BY538" t="s">
        <v>26</v>
      </c>
      <c r="BZ538" t="s">
        <v>26</v>
      </c>
    </row>
    <row r="539" spans="1:78" x14ac:dyDescent="0.25">
      <c r="A539" t="s">
        <v>11683</v>
      </c>
      <c r="B539" t="s">
        <v>11684</v>
      </c>
      <c r="C539" t="s">
        <v>11683</v>
      </c>
      <c r="D539" t="s">
        <v>11685</v>
      </c>
      <c r="E539" t="s">
        <v>11683</v>
      </c>
      <c r="F539" t="s">
        <v>9965</v>
      </c>
      <c r="G539" t="s">
        <v>26</v>
      </c>
    </row>
    <row r="540" spans="1:78" x14ac:dyDescent="0.25">
      <c r="A540" t="s">
        <v>11686</v>
      </c>
      <c r="B540" t="s">
        <v>11687</v>
      </c>
      <c r="C540" t="s">
        <v>11686</v>
      </c>
      <c r="D540" t="s">
        <v>11688</v>
      </c>
      <c r="E540" t="s">
        <v>11686</v>
      </c>
      <c r="F540" t="s">
        <v>11689</v>
      </c>
      <c r="G540" t="s">
        <v>11686</v>
      </c>
      <c r="H540" t="s">
        <v>11690</v>
      </c>
      <c r="I540" t="s">
        <v>11686</v>
      </c>
      <c r="J540" t="s">
        <v>10833</v>
      </c>
      <c r="K540" t="s">
        <v>11686</v>
      </c>
      <c r="L540" t="s">
        <v>701</v>
      </c>
      <c r="M540" t="s">
        <v>11686</v>
      </c>
      <c r="N540" t="s">
        <v>11691</v>
      </c>
      <c r="O540" t="s">
        <v>11686</v>
      </c>
      <c r="P540" t="s">
        <v>11692</v>
      </c>
      <c r="Q540" t="s">
        <v>11686</v>
      </c>
      <c r="R540" t="s">
        <v>25</v>
      </c>
      <c r="S540" t="s">
        <v>11686</v>
      </c>
      <c r="T540" t="s">
        <v>7555</v>
      </c>
      <c r="U540" t="s">
        <v>11686</v>
      </c>
      <c r="V540" t="s">
        <v>9002</v>
      </c>
    </row>
    <row r="541" spans="1:78" x14ac:dyDescent="0.25">
      <c r="A541" t="s">
        <v>11693</v>
      </c>
      <c r="B541" t="s">
        <v>11694</v>
      </c>
      <c r="C541" t="s">
        <v>11693</v>
      </c>
      <c r="D541" t="s">
        <v>10734</v>
      </c>
      <c r="E541" t="s">
        <v>11693</v>
      </c>
      <c r="F541" t="s">
        <v>7753</v>
      </c>
      <c r="G541" t="s">
        <v>26</v>
      </c>
    </row>
    <row r="542" spans="1:78" x14ac:dyDescent="0.25">
      <c r="A542" t="s">
        <v>11695</v>
      </c>
      <c r="B542" t="s">
        <v>1781</v>
      </c>
      <c r="C542" t="s">
        <v>11695</v>
      </c>
      <c r="D542" t="s">
        <v>9906</v>
      </c>
      <c r="E542" t="s">
        <v>11695</v>
      </c>
      <c r="F542" t="s">
        <v>9077</v>
      </c>
      <c r="G542" t="s">
        <v>11695</v>
      </c>
      <c r="H542" t="s">
        <v>9078</v>
      </c>
      <c r="I542" t="s">
        <v>11695</v>
      </c>
      <c r="J542" t="s">
        <v>1497</v>
      </c>
    </row>
    <row r="543" spans="1:78" x14ac:dyDescent="0.25">
      <c r="A543" t="s">
        <v>11696</v>
      </c>
      <c r="B543" t="s">
        <v>4945</v>
      </c>
      <c r="C543" t="s">
        <v>11696</v>
      </c>
      <c r="D543" t="s">
        <v>11697</v>
      </c>
      <c r="E543" t="s">
        <v>11696</v>
      </c>
      <c r="F543" t="s">
        <v>7416</v>
      </c>
      <c r="G543" t="s">
        <v>26</v>
      </c>
    </row>
    <row r="544" spans="1:78" x14ac:dyDescent="0.25">
      <c r="A544" t="s">
        <v>11698</v>
      </c>
      <c r="B544" t="s">
        <v>11699</v>
      </c>
      <c r="C544" t="s">
        <v>11698</v>
      </c>
      <c r="D544" t="s">
        <v>11700</v>
      </c>
      <c r="E544" t="s">
        <v>11698</v>
      </c>
      <c r="F544" t="s">
        <v>7705</v>
      </c>
      <c r="G544" t="s">
        <v>11698</v>
      </c>
      <c r="H544" t="s">
        <v>1789</v>
      </c>
      <c r="I544" t="s">
        <v>11698</v>
      </c>
      <c r="J544" t="s">
        <v>7710</v>
      </c>
    </row>
    <row r="545" spans="1:203" x14ac:dyDescent="0.25">
      <c r="A545" t="s">
        <v>11701</v>
      </c>
      <c r="B545" t="s">
        <v>11699</v>
      </c>
      <c r="C545" t="s">
        <v>11701</v>
      </c>
      <c r="D545" t="s">
        <v>11702</v>
      </c>
      <c r="E545" t="s">
        <v>11701</v>
      </c>
      <c r="F545" t="s">
        <v>11703</v>
      </c>
      <c r="G545" t="s">
        <v>11701</v>
      </c>
      <c r="H545" t="s">
        <v>1822</v>
      </c>
      <c r="I545" t="s">
        <v>11701</v>
      </c>
      <c r="J545" t="s">
        <v>11700</v>
      </c>
      <c r="K545" t="s">
        <v>11701</v>
      </c>
      <c r="L545" t="s">
        <v>8540</v>
      </c>
      <c r="M545" t="s">
        <v>11701</v>
      </c>
      <c r="N545" t="s">
        <v>11444</v>
      </c>
      <c r="O545" t="s">
        <v>11701</v>
      </c>
      <c r="P545" t="s">
        <v>11704</v>
      </c>
      <c r="Q545" t="s">
        <v>11701</v>
      </c>
      <c r="R545" t="s">
        <v>7705</v>
      </c>
      <c r="S545" t="s">
        <v>11701</v>
      </c>
      <c r="T545" t="s">
        <v>1925</v>
      </c>
      <c r="U545" t="s">
        <v>11701</v>
      </c>
      <c r="V545" t="s">
        <v>7710</v>
      </c>
      <c r="W545" t="s">
        <v>11701</v>
      </c>
      <c r="X545" t="s">
        <v>10012</v>
      </c>
    </row>
    <row r="546" spans="1:203" x14ac:dyDescent="0.25">
      <c r="A546" t="s">
        <v>11705</v>
      </c>
      <c r="B546" t="s">
        <v>11699</v>
      </c>
      <c r="C546" t="s">
        <v>11705</v>
      </c>
      <c r="D546" t="s">
        <v>11700</v>
      </c>
      <c r="E546" t="s">
        <v>11705</v>
      </c>
      <c r="F546" t="s">
        <v>7705</v>
      </c>
      <c r="G546" t="s">
        <v>11705</v>
      </c>
      <c r="H546" t="s">
        <v>7710</v>
      </c>
    </row>
    <row r="547" spans="1:203" x14ac:dyDescent="0.25">
      <c r="A547" t="s">
        <v>11706</v>
      </c>
      <c r="B547" t="s">
        <v>11707</v>
      </c>
      <c r="C547" t="s">
        <v>11706</v>
      </c>
      <c r="D547" t="s">
        <v>7265</v>
      </c>
      <c r="E547" t="s">
        <v>11706</v>
      </c>
      <c r="F547" t="s">
        <v>10927</v>
      </c>
      <c r="G547" t="s">
        <v>11706</v>
      </c>
      <c r="H547" t="s">
        <v>9256</v>
      </c>
      <c r="I547" t="s">
        <v>11706</v>
      </c>
      <c r="J547" t="s">
        <v>11708</v>
      </c>
      <c r="K547" t="s">
        <v>11706</v>
      </c>
      <c r="L547" t="s">
        <v>4567</v>
      </c>
      <c r="M547" t="s">
        <v>11706</v>
      </c>
      <c r="N547" t="s">
        <v>11709</v>
      </c>
      <c r="O547" t="s">
        <v>11706</v>
      </c>
      <c r="P547" t="s">
        <v>10931</v>
      </c>
      <c r="Q547" t="s">
        <v>11706</v>
      </c>
      <c r="R547" t="s">
        <v>10934</v>
      </c>
      <c r="S547" t="s">
        <v>11706</v>
      </c>
      <c r="T547" t="s">
        <v>10330</v>
      </c>
      <c r="U547" t="s">
        <v>11706</v>
      </c>
      <c r="V547" t="s">
        <v>10940</v>
      </c>
      <c r="W547" t="s">
        <v>11706</v>
      </c>
      <c r="X547" t="s">
        <v>10946</v>
      </c>
      <c r="Y547" t="s">
        <v>11706</v>
      </c>
      <c r="Z547" t="s">
        <v>10948</v>
      </c>
      <c r="AA547" t="s">
        <v>11706</v>
      </c>
      <c r="AB547" t="s">
        <v>475</v>
      </c>
      <c r="AC547" t="s">
        <v>11706</v>
      </c>
      <c r="AD547" t="s">
        <v>10972</v>
      </c>
      <c r="AE547" t="s">
        <v>11706</v>
      </c>
      <c r="AF547" t="s">
        <v>10985</v>
      </c>
      <c r="AG547" t="s">
        <v>11706</v>
      </c>
      <c r="AH547" t="s">
        <v>8340</v>
      </c>
      <c r="AI547" t="s">
        <v>11706</v>
      </c>
      <c r="AJ547" t="s">
        <v>10986</v>
      </c>
      <c r="AK547" t="s">
        <v>11706</v>
      </c>
      <c r="AL547" t="s">
        <v>10996</v>
      </c>
      <c r="AM547" t="s">
        <v>11706</v>
      </c>
      <c r="AN547" t="s">
        <v>8737</v>
      </c>
      <c r="AO547" t="s">
        <v>11706</v>
      </c>
      <c r="AP547" t="s">
        <v>5060</v>
      </c>
      <c r="AQ547" t="s">
        <v>26</v>
      </c>
      <c r="AR547" t="s">
        <v>26</v>
      </c>
      <c r="AS547" t="s">
        <v>26</v>
      </c>
    </row>
    <row r="548" spans="1:203" x14ac:dyDescent="0.25">
      <c r="A548" t="s">
        <v>11710</v>
      </c>
      <c r="B548" t="s">
        <v>9048</v>
      </c>
      <c r="C548" t="s">
        <v>11710</v>
      </c>
      <c r="D548" t="s">
        <v>11711</v>
      </c>
      <c r="E548" t="s">
        <v>11710</v>
      </c>
      <c r="F548" t="s">
        <v>2820</v>
      </c>
      <c r="G548" t="s">
        <v>11710</v>
      </c>
      <c r="H548" t="s">
        <v>11712</v>
      </c>
      <c r="I548" t="s">
        <v>11710</v>
      </c>
      <c r="J548" t="s">
        <v>11713</v>
      </c>
      <c r="K548" t="s">
        <v>11710</v>
      </c>
      <c r="L548" t="s">
        <v>11708</v>
      </c>
      <c r="M548" t="s">
        <v>11710</v>
      </c>
      <c r="N548" t="s">
        <v>10159</v>
      </c>
      <c r="O548" t="s">
        <v>11710</v>
      </c>
      <c r="P548" t="s">
        <v>11714</v>
      </c>
      <c r="Q548" t="s">
        <v>11710</v>
      </c>
      <c r="R548" t="s">
        <v>11715</v>
      </c>
      <c r="S548" t="s">
        <v>11710</v>
      </c>
      <c r="T548" t="s">
        <v>8426</v>
      </c>
      <c r="U548" t="s">
        <v>11710</v>
      </c>
      <c r="V548" t="s">
        <v>11478</v>
      </c>
      <c r="W548" t="s">
        <v>11710</v>
      </c>
      <c r="X548" t="s">
        <v>10138</v>
      </c>
      <c r="Y548" t="s">
        <v>11710</v>
      </c>
      <c r="Z548" t="s">
        <v>9965</v>
      </c>
      <c r="AA548" t="s">
        <v>11710</v>
      </c>
      <c r="AB548" t="s">
        <v>3271</v>
      </c>
      <c r="AC548" t="s">
        <v>11710</v>
      </c>
      <c r="AD548" t="s">
        <v>11716</v>
      </c>
    </row>
    <row r="549" spans="1:203" x14ac:dyDescent="0.25">
      <c r="A549" t="s">
        <v>11717</v>
      </c>
      <c r="B549" t="s">
        <v>9048</v>
      </c>
      <c r="C549" t="s">
        <v>11717</v>
      </c>
      <c r="D549" t="s">
        <v>11013</v>
      </c>
      <c r="E549" t="s">
        <v>11717</v>
      </c>
      <c r="F549" t="s">
        <v>9965</v>
      </c>
      <c r="G549" t="s">
        <v>11717</v>
      </c>
      <c r="H549" t="s">
        <v>3271</v>
      </c>
    </row>
    <row r="550" spans="1:203" x14ac:dyDescent="0.25">
      <c r="A550" t="s">
        <v>11718</v>
      </c>
      <c r="B550" t="s">
        <v>7639</v>
      </c>
      <c r="C550" t="s">
        <v>11718</v>
      </c>
      <c r="D550" t="s">
        <v>11719</v>
      </c>
      <c r="E550" t="s">
        <v>11718</v>
      </c>
      <c r="F550" t="s">
        <v>9493</v>
      </c>
      <c r="G550" t="s">
        <v>11718</v>
      </c>
      <c r="H550" t="s">
        <v>10409</v>
      </c>
      <c r="I550" t="s">
        <v>11718</v>
      </c>
      <c r="J550" t="s">
        <v>8862</v>
      </c>
    </row>
    <row r="551" spans="1:203" x14ac:dyDescent="0.25">
      <c r="A551" t="s">
        <v>11720</v>
      </c>
      <c r="B551" t="s">
        <v>7639</v>
      </c>
      <c r="C551" t="s">
        <v>11720</v>
      </c>
      <c r="D551" t="s">
        <v>10408</v>
      </c>
      <c r="E551" t="s">
        <v>11720</v>
      </c>
      <c r="F551" t="s">
        <v>8862</v>
      </c>
      <c r="G551" t="s">
        <v>26</v>
      </c>
    </row>
    <row r="552" spans="1:203" x14ac:dyDescent="0.25">
      <c r="A552" t="s">
        <v>11721</v>
      </c>
      <c r="B552" t="s">
        <v>7641</v>
      </c>
      <c r="C552" t="s">
        <v>11721</v>
      </c>
      <c r="D552" t="s">
        <v>11227</v>
      </c>
    </row>
    <row r="553" spans="1:203" x14ac:dyDescent="0.25">
      <c r="A553" t="s">
        <v>11722</v>
      </c>
      <c r="B553" t="s">
        <v>11723</v>
      </c>
      <c r="C553" t="s">
        <v>11722</v>
      </c>
      <c r="D553" t="s">
        <v>11724</v>
      </c>
      <c r="E553" t="s">
        <v>11722</v>
      </c>
      <c r="F553" t="s">
        <v>7710</v>
      </c>
      <c r="G553" t="s">
        <v>26</v>
      </c>
    </row>
    <row r="554" spans="1:203" x14ac:dyDescent="0.25">
      <c r="A554" t="s">
        <v>11725</v>
      </c>
      <c r="B554" t="s">
        <v>9976</v>
      </c>
      <c r="C554" t="s">
        <v>11725</v>
      </c>
      <c r="D554" t="s">
        <v>9977</v>
      </c>
      <c r="E554" t="s">
        <v>11725</v>
      </c>
      <c r="F554" t="s">
        <v>2802</v>
      </c>
      <c r="G554" t="s">
        <v>11725</v>
      </c>
      <c r="H554" t="s">
        <v>245</v>
      </c>
      <c r="I554" t="s">
        <v>11725</v>
      </c>
      <c r="J554" t="s">
        <v>2804</v>
      </c>
      <c r="K554" t="s">
        <v>11725</v>
      </c>
      <c r="L554" t="s">
        <v>457</v>
      </c>
      <c r="M554" t="s">
        <v>11725</v>
      </c>
      <c r="N554" t="s">
        <v>9892</v>
      </c>
      <c r="O554" t="s">
        <v>11725</v>
      </c>
      <c r="P554" t="s">
        <v>9986</v>
      </c>
      <c r="Q554" t="s">
        <v>11725</v>
      </c>
      <c r="R554" t="s">
        <v>6845</v>
      </c>
      <c r="S554" t="s">
        <v>11725</v>
      </c>
      <c r="T554" t="s">
        <v>6876</v>
      </c>
      <c r="U554" t="s">
        <v>11725</v>
      </c>
      <c r="V554" t="s">
        <v>6184</v>
      </c>
      <c r="W554" t="s">
        <v>11725</v>
      </c>
      <c r="X554" t="s">
        <v>9028</v>
      </c>
      <c r="Y554" t="s">
        <v>11725</v>
      </c>
      <c r="Z554" t="s">
        <v>1925</v>
      </c>
      <c r="AA554" t="s">
        <v>11725</v>
      </c>
      <c r="AB554" t="s">
        <v>3261</v>
      </c>
    </row>
    <row r="555" spans="1:203" x14ac:dyDescent="0.25">
      <c r="A555" t="s">
        <v>11726</v>
      </c>
      <c r="B555" t="s">
        <v>9976</v>
      </c>
      <c r="C555" t="s">
        <v>11726</v>
      </c>
      <c r="D555" t="s">
        <v>9977</v>
      </c>
      <c r="E555" t="s">
        <v>11726</v>
      </c>
      <c r="F555" t="s">
        <v>2802</v>
      </c>
      <c r="G555" t="s">
        <v>11726</v>
      </c>
      <c r="H555" t="s">
        <v>245</v>
      </c>
      <c r="I555" t="s">
        <v>11726</v>
      </c>
      <c r="J555" t="s">
        <v>2804</v>
      </c>
      <c r="K555" t="s">
        <v>11726</v>
      </c>
      <c r="L555" t="s">
        <v>457</v>
      </c>
      <c r="M555" t="s">
        <v>11726</v>
      </c>
      <c r="N555" t="s">
        <v>9892</v>
      </c>
      <c r="O555" t="s">
        <v>11726</v>
      </c>
      <c r="P555" t="s">
        <v>9986</v>
      </c>
      <c r="Q555" t="s">
        <v>11726</v>
      </c>
      <c r="R555" t="s">
        <v>6845</v>
      </c>
      <c r="S555" t="s">
        <v>11726</v>
      </c>
      <c r="T555" t="s">
        <v>6876</v>
      </c>
      <c r="U555" t="s">
        <v>11726</v>
      </c>
      <c r="V555" t="s">
        <v>6184</v>
      </c>
      <c r="W555" t="s">
        <v>11726</v>
      </c>
      <c r="X555" t="s">
        <v>9028</v>
      </c>
      <c r="Y555" t="s">
        <v>11726</v>
      </c>
      <c r="Z555" t="s">
        <v>1925</v>
      </c>
      <c r="AA555" t="s">
        <v>11726</v>
      </c>
      <c r="AB555" t="s">
        <v>3261</v>
      </c>
    </row>
    <row r="556" spans="1:203" x14ac:dyDescent="0.25">
      <c r="A556" t="s">
        <v>11727</v>
      </c>
      <c r="B556" t="s">
        <v>9891</v>
      </c>
      <c r="C556" t="s">
        <v>11727</v>
      </c>
      <c r="D556" t="s">
        <v>11728</v>
      </c>
      <c r="E556" t="s">
        <v>11727</v>
      </c>
      <c r="F556" t="s">
        <v>11729</v>
      </c>
      <c r="G556" t="s">
        <v>11727</v>
      </c>
      <c r="H556" t="s">
        <v>11730</v>
      </c>
      <c r="I556" t="s">
        <v>11727</v>
      </c>
      <c r="J556" t="s">
        <v>7707</v>
      </c>
      <c r="K556" t="s">
        <v>11727</v>
      </c>
      <c r="L556" t="s">
        <v>7708</v>
      </c>
      <c r="M556" t="s">
        <v>11727</v>
      </c>
      <c r="N556" t="s">
        <v>3261</v>
      </c>
      <c r="O556" t="s">
        <v>11727</v>
      </c>
      <c r="P556" t="s">
        <v>7308</v>
      </c>
    </row>
    <row r="557" spans="1:203" x14ac:dyDescent="0.25">
      <c r="A557" t="s">
        <v>11731</v>
      </c>
      <c r="B557" t="s">
        <v>11732</v>
      </c>
      <c r="C557" t="s">
        <v>11731</v>
      </c>
      <c r="D557" t="s">
        <v>11733</v>
      </c>
      <c r="E557" t="s">
        <v>11731</v>
      </c>
      <c r="F557" t="s">
        <v>11734</v>
      </c>
      <c r="G557" t="s">
        <v>11731</v>
      </c>
      <c r="H557" t="s">
        <v>11735</v>
      </c>
      <c r="I557" t="s">
        <v>11731</v>
      </c>
      <c r="J557" t="s">
        <v>11736</v>
      </c>
      <c r="K557" t="s">
        <v>11731</v>
      </c>
      <c r="L557" t="s">
        <v>5228</v>
      </c>
      <c r="M557" t="s">
        <v>11731</v>
      </c>
      <c r="N557" t="s">
        <v>11737</v>
      </c>
      <c r="O557" t="s">
        <v>11731</v>
      </c>
      <c r="P557" t="s">
        <v>9827</v>
      </c>
      <c r="Q557" t="s">
        <v>11731</v>
      </c>
      <c r="R557" t="s">
        <v>11738</v>
      </c>
      <c r="S557" t="s">
        <v>11731</v>
      </c>
      <c r="T557" t="s">
        <v>10181</v>
      </c>
      <c r="U557" t="s">
        <v>11731</v>
      </c>
      <c r="V557" t="s">
        <v>11168</v>
      </c>
      <c r="W557" t="s">
        <v>11731</v>
      </c>
      <c r="X557" t="s">
        <v>11739</v>
      </c>
      <c r="Y557" t="s">
        <v>11731</v>
      </c>
      <c r="Z557" t="s">
        <v>11740</v>
      </c>
      <c r="AA557" t="s">
        <v>11731</v>
      </c>
      <c r="AB557" t="s">
        <v>11741</v>
      </c>
      <c r="AC557" t="s">
        <v>11731</v>
      </c>
      <c r="AD557" t="s">
        <v>4769</v>
      </c>
      <c r="AE557" t="s">
        <v>11731</v>
      </c>
      <c r="AF557" t="s">
        <v>9336</v>
      </c>
      <c r="AG557" t="s">
        <v>11731</v>
      </c>
      <c r="AH557" t="s">
        <v>396</v>
      </c>
    </row>
    <row r="558" spans="1:203" x14ac:dyDescent="0.25">
      <c r="A558" t="s">
        <v>11742</v>
      </c>
      <c r="B558" t="s">
        <v>11743</v>
      </c>
      <c r="C558" t="s">
        <v>11742</v>
      </c>
      <c r="D558" t="s">
        <v>10658</v>
      </c>
      <c r="E558" t="s">
        <v>11742</v>
      </c>
      <c r="F558" t="s">
        <v>11744</v>
      </c>
      <c r="G558" t="s">
        <v>11742</v>
      </c>
      <c r="H558" t="s">
        <v>11745</v>
      </c>
      <c r="I558" t="s">
        <v>11742</v>
      </c>
      <c r="J558" t="s">
        <v>7767</v>
      </c>
      <c r="K558" t="s">
        <v>11742</v>
      </c>
      <c r="L558" t="s">
        <v>4156</v>
      </c>
    </row>
    <row r="559" spans="1:203" x14ac:dyDescent="0.25">
      <c r="A559" t="s">
        <v>11746</v>
      </c>
      <c r="B559" t="s">
        <v>11747</v>
      </c>
      <c r="C559" t="s">
        <v>11746</v>
      </c>
      <c r="D559" t="s">
        <v>701</v>
      </c>
    </row>
    <row r="560" spans="1:203" x14ac:dyDescent="0.25">
      <c r="A560" t="s">
        <v>11748</v>
      </c>
      <c r="B560" t="s">
        <v>11749</v>
      </c>
      <c r="C560" t="s">
        <v>11748</v>
      </c>
      <c r="D560" t="s">
        <v>11750</v>
      </c>
      <c r="E560" t="s">
        <v>11748</v>
      </c>
      <c r="F560" t="s">
        <v>1894</v>
      </c>
      <c r="G560" t="s">
        <v>11748</v>
      </c>
      <c r="H560" t="s">
        <v>11751</v>
      </c>
      <c r="I560" t="s">
        <v>11748</v>
      </c>
      <c r="J560" t="s">
        <v>11752</v>
      </c>
      <c r="K560" t="s">
        <v>11748</v>
      </c>
      <c r="L560" t="s">
        <v>11753</v>
      </c>
      <c r="M560" t="s">
        <v>11748</v>
      </c>
      <c r="N560" t="s">
        <v>11754</v>
      </c>
      <c r="O560" t="s">
        <v>11748</v>
      </c>
      <c r="P560" t="s">
        <v>10832</v>
      </c>
      <c r="Q560" t="s">
        <v>11748</v>
      </c>
      <c r="R560" t="s">
        <v>10893</v>
      </c>
      <c r="S560" t="s">
        <v>11748</v>
      </c>
      <c r="T560" t="s">
        <v>11755</v>
      </c>
      <c r="U560" t="s">
        <v>11748</v>
      </c>
      <c r="V560" t="s">
        <v>11756</v>
      </c>
      <c r="W560" t="s">
        <v>11748</v>
      </c>
      <c r="X560" t="s">
        <v>10894</v>
      </c>
      <c r="Y560" t="s">
        <v>11748</v>
      </c>
      <c r="Z560" t="s">
        <v>11757</v>
      </c>
      <c r="AA560" t="s">
        <v>11748</v>
      </c>
      <c r="AB560" t="s">
        <v>11758</v>
      </c>
      <c r="AC560" t="s">
        <v>11748</v>
      </c>
      <c r="AD560" t="s">
        <v>5122</v>
      </c>
      <c r="AE560" t="s">
        <v>11748</v>
      </c>
      <c r="AF560" t="s">
        <v>11759</v>
      </c>
      <c r="AG560" t="s">
        <v>11748</v>
      </c>
      <c r="AH560" t="s">
        <v>11760</v>
      </c>
      <c r="AI560" t="s">
        <v>11748</v>
      </c>
      <c r="AJ560" t="s">
        <v>11761</v>
      </c>
      <c r="AK560" t="s">
        <v>11748</v>
      </c>
      <c r="AL560" t="s">
        <v>11762</v>
      </c>
      <c r="AM560" t="s">
        <v>11748</v>
      </c>
      <c r="AN560" t="s">
        <v>2731</v>
      </c>
      <c r="AO560" t="s">
        <v>11748</v>
      </c>
      <c r="AP560" t="s">
        <v>11763</v>
      </c>
      <c r="AQ560" t="s">
        <v>11748</v>
      </c>
      <c r="AR560" t="s">
        <v>11764</v>
      </c>
      <c r="AS560" t="s">
        <v>11748</v>
      </c>
      <c r="AT560" t="s">
        <v>11765</v>
      </c>
      <c r="AU560" t="s">
        <v>11748</v>
      </c>
      <c r="AV560" t="s">
        <v>11766</v>
      </c>
      <c r="AW560" t="s">
        <v>11748</v>
      </c>
      <c r="AX560" t="s">
        <v>4113</v>
      </c>
      <c r="AY560" t="s">
        <v>11748</v>
      </c>
      <c r="AZ560" t="s">
        <v>9307</v>
      </c>
      <c r="BA560" t="s">
        <v>11748</v>
      </c>
      <c r="BB560" t="s">
        <v>9307</v>
      </c>
      <c r="BC560" t="s">
        <v>11748</v>
      </c>
      <c r="BD560" t="s">
        <v>11767</v>
      </c>
      <c r="BE560" t="s">
        <v>11748</v>
      </c>
      <c r="BF560" t="s">
        <v>11768</v>
      </c>
      <c r="BG560" t="s">
        <v>11748</v>
      </c>
      <c r="BH560" t="s">
        <v>11769</v>
      </c>
      <c r="BI560" t="s">
        <v>11748</v>
      </c>
      <c r="BJ560" t="s">
        <v>11770</v>
      </c>
      <c r="BK560" t="s">
        <v>11748</v>
      </c>
      <c r="BL560" t="s">
        <v>11771</v>
      </c>
      <c r="BM560" t="s">
        <v>11748</v>
      </c>
      <c r="BN560" t="s">
        <v>11772</v>
      </c>
      <c r="BO560" t="s">
        <v>11748</v>
      </c>
      <c r="BP560" t="s">
        <v>11773</v>
      </c>
      <c r="BQ560" t="s">
        <v>11748</v>
      </c>
      <c r="BR560" t="s">
        <v>11774</v>
      </c>
      <c r="BS560" t="s">
        <v>11748</v>
      </c>
      <c r="BT560" t="s">
        <v>11775</v>
      </c>
      <c r="BU560" t="s">
        <v>11748</v>
      </c>
      <c r="BV560" t="s">
        <v>11776</v>
      </c>
      <c r="BW560" t="s">
        <v>11748</v>
      </c>
      <c r="BX560" t="s">
        <v>11777</v>
      </c>
      <c r="BY560" t="s">
        <v>11748</v>
      </c>
      <c r="BZ560" t="s">
        <v>4115</v>
      </c>
      <c r="CA560" t="s">
        <v>11748</v>
      </c>
      <c r="CB560" t="s">
        <v>11778</v>
      </c>
      <c r="CC560" t="s">
        <v>11748</v>
      </c>
      <c r="CD560" t="s">
        <v>11779</v>
      </c>
      <c r="CE560" t="s">
        <v>11748</v>
      </c>
      <c r="CF560" t="s">
        <v>8612</v>
      </c>
      <c r="CG560" t="s">
        <v>11748</v>
      </c>
      <c r="CH560" t="s">
        <v>11780</v>
      </c>
      <c r="CI560" t="s">
        <v>11748</v>
      </c>
      <c r="CJ560" t="s">
        <v>11781</v>
      </c>
      <c r="CK560" t="s">
        <v>11748</v>
      </c>
      <c r="CL560" t="s">
        <v>11782</v>
      </c>
      <c r="CM560" t="s">
        <v>11748</v>
      </c>
      <c r="CN560" t="s">
        <v>11783</v>
      </c>
      <c r="CO560" t="s">
        <v>11748</v>
      </c>
      <c r="CP560" t="s">
        <v>11784</v>
      </c>
      <c r="CQ560" t="s">
        <v>11748</v>
      </c>
      <c r="CR560" t="s">
        <v>2777</v>
      </c>
      <c r="CS560" t="s">
        <v>11748</v>
      </c>
      <c r="CT560" t="s">
        <v>11785</v>
      </c>
      <c r="CU560" t="s">
        <v>11748</v>
      </c>
      <c r="CV560" t="s">
        <v>11786</v>
      </c>
      <c r="CW560" t="s">
        <v>11748</v>
      </c>
      <c r="CX560" t="s">
        <v>11787</v>
      </c>
      <c r="CY560" t="s">
        <v>11748</v>
      </c>
      <c r="CZ560" t="s">
        <v>8909</v>
      </c>
      <c r="DA560" t="s">
        <v>11748</v>
      </c>
      <c r="DB560" t="s">
        <v>1426</v>
      </c>
      <c r="DC560" t="s">
        <v>11748</v>
      </c>
      <c r="DD560" t="s">
        <v>11788</v>
      </c>
      <c r="DE560" t="s">
        <v>11748</v>
      </c>
      <c r="DF560" t="s">
        <v>449</v>
      </c>
      <c r="DG560" t="s">
        <v>11748</v>
      </c>
      <c r="DH560" t="s">
        <v>11789</v>
      </c>
      <c r="DI560" t="s">
        <v>11748</v>
      </c>
      <c r="DJ560" t="s">
        <v>5079</v>
      </c>
      <c r="DK560" t="s">
        <v>11748</v>
      </c>
      <c r="DL560" t="s">
        <v>2781</v>
      </c>
      <c r="DM560" t="s">
        <v>11748</v>
      </c>
      <c r="DN560" t="s">
        <v>11790</v>
      </c>
      <c r="DO560" t="s">
        <v>11748</v>
      </c>
      <c r="DP560" t="s">
        <v>11791</v>
      </c>
      <c r="DQ560" t="s">
        <v>11748</v>
      </c>
      <c r="DR560" t="s">
        <v>11792</v>
      </c>
      <c r="DS560" t="s">
        <v>11748</v>
      </c>
      <c r="DT560" t="s">
        <v>11793</v>
      </c>
      <c r="DU560" t="s">
        <v>11748</v>
      </c>
      <c r="DV560" t="s">
        <v>11794</v>
      </c>
      <c r="DW560" t="s">
        <v>11748</v>
      </c>
      <c r="DX560" t="s">
        <v>11135</v>
      </c>
      <c r="DY560" t="s">
        <v>11748</v>
      </c>
      <c r="DZ560" t="s">
        <v>5124</v>
      </c>
      <c r="EA560" t="s">
        <v>11748</v>
      </c>
      <c r="EB560" t="s">
        <v>11795</v>
      </c>
      <c r="EC560" t="s">
        <v>11748</v>
      </c>
      <c r="ED560" t="s">
        <v>11796</v>
      </c>
      <c r="EE560" t="s">
        <v>11748</v>
      </c>
      <c r="EF560" t="s">
        <v>11797</v>
      </c>
      <c r="EG560" t="s">
        <v>11748</v>
      </c>
      <c r="EH560" t="s">
        <v>11798</v>
      </c>
      <c r="EI560" t="s">
        <v>11748</v>
      </c>
      <c r="EJ560" t="s">
        <v>9623</v>
      </c>
      <c r="EK560" t="s">
        <v>11748</v>
      </c>
      <c r="EL560" t="s">
        <v>3759</v>
      </c>
      <c r="EM560" t="s">
        <v>11748</v>
      </c>
      <c r="EN560" t="s">
        <v>9624</v>
      </c>
      <c r="EO560" t="s">
        <v>11748</v>
      </c>
      <c r="EP560" t="s">
        <v>11799</v>
      </c>
      <c r="EQ560" t="s">
        <v>11748</v>
      </c>
      <c r="ER560" t="s">
        <v>11800</v>
      </c>
      <c r="ES560" t="s">
        <v>11748</v>
      </c>
      <c r="ET560" t="s">
        <v>11801</v>
      </c>
      <c r="EU560" t="s">
        <v>11748</v>
      </c>
      <c r="EV560" t="s">
        <v>11802</v>
      </c>
      <c r="EW560" t="s">
        <v>11748</v>
      </c>
      <c r="EX560" t="s">
        <v>11803</v>
      </c>
      <c r="EY560" t="s">
        <v>11748</v>
      </c>
      <c r="EZ560" t="s">
        <v>11804</v>
      </c>
      <c r="FA560" t="s">
        <v>11748</v>
      </c>
      <c r="FB560" t="s">
        <v>11805</v>
      </c>
      <c r="FC560" t="s">
        <v>11748</v>
      </c>
      <c r="FD560" t="s">
        <v>11806</v>
      </c>
      <c r="FE560" t="s">
        <v>11748</v>
      </c>
      <c r="FF560" t="s">
        <v>11807</v>
      </c>
      <c r="FG560" t="s">
        <v>11748</v>
      </c>
      <c r="FH560" t="s">
        <v>7652</v>
      </c>
      <c r="FI560" t="s">
        <v>11748</v>
      </c>
      <c r="FJ560" t="s">
        <v>11808</v>
      </c>
      <c r="FK560" t="s">
        <v>11748</v>
      </c>
      <c r="FL560" t="s">
        <v>11809</v>
      </c>
      <c r="FM560" t="s">
        <v>11748</v>
      </c>
      <c r="FN560" t="s">
        <v>11810</v>
      </c>
      <c r="FO560" t="s">
        <v>11748</v>
      </c>
      <c r="FP560" t="s">
        <v>11811</v>
      </c>
      <c r="FQ560" t="s">
        <v>11748</v>
      </c>
      <c r="FR560" t="s">
        <v>2924</v>
      </c>
      <c r="FS560" t="s">
        <v>11748</v>
      </c>
      <c r="FT560" t="s">
        <v>2944</v>
      </c>
      <c r="FU560" t="s">
        <v>11748</v>
      </c>
      <c r="FV560" t="s">
        <v>4730</v>
      </c>
      <c r="FW560" t="s">
        <v>11748</v>
      </c>
      <c r="FX560" t="s">
        <v>7897</v>
      </c>
      <c r="FY560" t="s">
        <v>11748</v>
      </c>
      <c r="FZ560" t="s">
        <v>10321</v>
      </c>
      <c r="GA560" t="s">
        <v>11748</v>
      </c>
      <c r="GB560" t="s">
        <v>11812</v>
      </c>
      <c r="GC560" t="s">
        <v>11748</v>
      </c>
      <c r="GD560" t="s">
        <v>11813</v>
      </c>
      <c r="GE560" t="s">
        <v>11748</v>
      </c>
      <c r="GF560" t="s">
        <v>6133</v>
      </c>
      <c r="GG560" t="s">
        <v>11748</v>
      </c>
      <c r="GH560" t="s">
        <v>11814</v>
      </c>
      <c r="GI560" t="s">
        <v>11748</v>
      </c>
      <c r="GJ560" t="s">
        <v>11815</v>
      </c>
      <c r="GK560" t="s">
        <v>11748</v>
      </c>
      <c r="GL560" t="s">
        <v>11816</v>
      </c>
      <c r="GM560" t="s">
        <v>11748</v>
      </c>
      <c r="GN560" t="s">
        <v>6165</v>
      </c>
      <c r="GO560" t="s">
        <v>11748</v>
      </c>
      <c r="GP560" t="s">
        <v>1864</v>
      </c>
      <c r="GQ560" t="s">
        <v>11748</v>
      </c>
      <c r="GR560" t="s">
        <v>11817</v>
      </c>
      <c r="GS560" t="s">
        <v>11748</v>
      </c>
      <c r="GT560" t="s">
        <v>11818</v>
      </c>
      <c r="GU560" t="s">
        <v>26</v>
      </c>
    </row>
    <row r="561" spans="1:47" x14ac:dyDescent="0.25">
      <c r="A561" t="s">
        <v>11819</v>
      </c>
      <c r="B561" t="s">
        <v>190</v>
      </c>
      <c r="C561" t="s">
        <v>11819</v>
      </c>
      <c r="D561" t="s">
        <v>11820</v>
      </c>
      <c r="E561" t="s">
        <v>11819</v>
      </c>
      <c r="F561" t="s">
        <v>11790</v>
      </c>
      <c r="G561" t="s">
        <v>11819</v>
      </c>
      <c r="H561" t="s">
        <v>11821</v>
      </c>
      <c r="I561" t="s">
        <v>11819</v>
      </c>
      <c r="J561" t="s">
        <v>11822</v>
      </c>
      <c r="K561" t="s">
        <v>11819</v>
      </c>
      <c r="L561" t="s">
        <v>7226</v>
      </c>
      <c r="M561" t="s">
        <v>11819</v>
      </c>
      <c r="N561" t="s">
        <v>7238</v>
      </c>
      <c r="O561" t="s">
        <v>11819</v>
      </c>
      <c r="P561" t="s">
        <v>6152</v>
      </c>
      <c r="Q561" t="s">
        <v>11819</v>
      </c>
      <c r="R561" t="s">
        <v>11823</v>
      </c>
      <c r="S561" t="s">
        <v>11819</v>
      </c>
      <c r="T561" t="s">
        <v>11293</v>
      </c>
      <c r="U561" t="s">
        <v>11819</v>
      </c>
      <c r="V561" t="s">
        <v>9674</v>
      </c>
      <c r="W561" t="s">
        <v>11819</v>
      </c>
      <c r="X561" t="s">
        <v>11824</v>
      </c>
      <c r="Y561" t="s">
        <v>11819</v>
      </c>
      <c r="Z561" t="s">
        <v>1925</v>
      </c>
      <c r="AA561" t="s">
        <v>11819</v>
      </c>
      <c r="AB561" t="s">
        <v>11479</v>
      </c>
      <c r="AC561" t="s">
        <v>11819</v>
      </c>
      <c r="AD561" t="s">
        <v>10012</v>
      </c>
      <c r="AE561" t="s">
        <v>11819</v>
      </c>
      <c r="AF561" t="s">
        <v>10288</v>
      </c>
      <c r="AG561" t="s">
        <v>11819</v>
      </c>
      <c r="AH561" t="s">
        <v>7721</v>
      </c>
    </row>
    <row r="562" spans="1:47" x14ac:dyDescent="0.25">
      <c r="A562" t="s">
        <v>11825</v>
      </c>
      <c r="B562" t="s">
        <v>11826</v>
      </c>
      <c r="C562" t="s">
        <v>11825</v>
      </c>
      <c r="D562" t="s">
        <v>11827</v>
      </c>
      <c r="E562" t="s">
        <v>11825</v>
      </c>
      <c r="F562" t="s">
        <v>11828</v>
      </c>
      <c r="G562" t="s">
        <v>11825</v>
      </c>
      <c r="H562" t="s">
        <v>9324</v>
      </c>
      <c r="I562" t="s">
        <v>11825</v>
      </c>
      <c r="J562" t="s">
        <v>3240</v>
      </c>
      <c r="K562" t="s">
        <v>11825</v>
      </c>
      <c r="L562" t="s">
        <v>11829</v>
      </c>
      <c r="M562" t="s">
        <v>11825</v>
      </c>
      <c r="N562" t="s">
        <v>11830</v>
      </c>
      <c r="O562" t="s">
        <v>11825</v>
      </c>
      <c r="P562" t="s">
        <v>11831</v>
      </c>
      <c r="Q562" t="s">
        <v>11825</v>
      </c>
      <c r="R562" t="s">
        <v>11832</v>
      </c>
      <c r="S562" t="s">
        <v>11825</v>
      </c>
      <c r="T562" t="s">
        <v>11833</v>
      </c>
      <c r="U562" t="s">
        <v>11825</v>
      </c>
      <c r="V562" t="s">
        <v>11834</v>
      </c>
      <c r="W562" t="s">
        <v>11825</v>
      </c>
      <c r="X562" t="s">
        <v>10181</v>
      </c>
      <c r="Y562" t="s">
        <v>11825</v>
      </c>
      <c r="Z562" t="s">
        <v>7711</v>
      </c>
      <c r="AA562" t="s">
        <v>11825</v>
      </c>
      <c r="AB562" t="s">
        <v>8392</v>
      </c>
      <c r="AC562" t="s">
        <v>11825</v>
      </c>
      <c r="AD562" t="s">
        <v>8157</v>
      </c>
      <c r="AE562" t="s">
        <v>11825</v>
      </c>
      <c r="AF562" t="s">
        <v>9881</v>
      </c>
      <c r="AG562" t="s">
        <v>11825</v>
      </c>
      <c r="AH562" t="s">
        <v>10183</v>
      </c>
    </row>
    <row r="563" spans="1:47" x14ac:dyDescent="0.25">
      <c r="A563" t="s">
        <v>11835</v>
      </c>
      <c r="B563" t="s">
        <v>11836</v>
      </c>
      <c r="C563" t="s">
        <v>11835</v>
      </c>
      <c r="D563" t="s">
        <v>97</v>
      </c>
      <c r="E563" t="s">
        <v>11835</v>
      </c>
      <c r="F563" t="s">
        <v>7710</v>
      </c>
      <c r="G563" t="s">
        <v>26</v>
      </c>
    </row>
    <row r="564" spans="1:47" x14ac:dyDescent="0.25">
      <c r="A564" t="s">
        <v>11837</v>
      </c>
      <c r="B564" t="s">
        <v>11820</v>
      </c>
      <c r="C564" t="s">
        <v>11837</v>
      </c>
      <c r="D564" t="s">
        <v>1925</v>
      </c>
    </row>
    <row r="565" spans="1:47" x14ac:dyDescent="0.25">
      <c r="A565" t="s">
        <v>11838</v>
      </c>
      <c r="B565" t="s">
        <v>11820</v>
      </c>
      <c r="C565" t="s">
        <v>11838</v>
      </c>
      <c r="D565" t="s">
        <v>1925</v>
      </c>
    </row>
    <row r="566" spans="1:47" x14ac:dyDescent="0.25">
      <c r="A566" t="s">
        <v>11839</v>
      </c>
      <c r="B566" t="s">
        <v>11820</v>
      </c>
      <c r="C566" t="s">
        <v>11839</v>
      </c>
      <c r="D566" t="s">
        <v>1925</v>
      </c>
    </row>
    <row r="567" spans="1:47" x14ac:dyDescent="0.25">
      <c r="A567" t="s">
        <v>11840</v>
      </c>
      <c r="B567" t="s">
        <v>11841</v>
      </c>
      <c r="C567" t="s">
        <v>11840</v>
      </c>
      <c r="D567" t="s">
        <v>11315</v>
      </c>
    </row>
    <row r="568" spans="1:47" x14ac:dyDescent="0.25">
      <c r="A568" t="s">
        <v>11842</v>
      </c>
      <c r="B568" t="s">
        <v>11843</v>
      </c>
      <c r="C568" t="s">
        <v>11842</v>
      </c>
      <c r="D568" t="s">
        <v>9896</v>
      </c>
    </row>
    <row r="569" spans="1:47" x14ac:dyDescent="0.25">
      <c r="A569" t="s">
        <v>11844</v>
      </c>
      <c r="B569" t="s">
        <v>11845</v>
      </c>
      <c r="C569" t="s">
        <v>11844</v>
      </c>
      <c r="D569" t="s">
        <v>4587</v>
      </c>
    </row>
    <row r="570" spans="1:47" x14ac:dyDescent="0.25">
      <c r="A570" t="s">
        <v>11846</v>
      </c>
      <c r="B570" t="s">
        <v>8880</v>
      </c>
      <c r="C570" t="s">
        <v>11846</v>
      </c>
      <c r="D570" t="s">
        <v>7350</v>
      </c>
    </row>
    <row r="571" spans="1:47" x14ac:dyDescent="0.25">
      <c r="A571" t="s">
        <v>11847</v>
      </c>
      <c r="B571" t="s">
        <v>8880</v>
      </c>
      <c r="C571" t="s">
        <v>11847</v>
      </c>
      <c r="D571" t="s">
        <v>8113</v>
      </c>
    </row>
    <row r="572" spans="1:47" x14ac:dyDescent="0.25">
      <c r="A572" t="s">
        <v>11848</v>
      </c>
      <c r="B572" t="s">
        <v>201</v>
      </c>
      <c r="C572" t="s">
        <v>11848</v>
      </c>
      <c r="D572" t="s">
        <v>210</v>
      </c>
      <c r="E572" t="s">
        <v>11848</v>
      </c>
      <c r="F572" t="s">
        <v>238</v>
      </c>
      <c r="G572" t="s">
        <v>11848</v>
      </c>
      <c r="H572" t="s">
        <v>276</v>
      </c>
      <c r="I572" t="s">
        <v>11848</v>
      </c>
      <c r="J572" t="s">
        <v>317</v>
      </c>
      <c r="K572" t="s">
        <v>11848</v>
      </c>
      <c r="L572" t="s">
        <v>320</v>
      </c>
      <c r="M572" t="s">
        <v>11848</v>
      </c>
      <c r="N572" t="s">
        <v>321</v>
      </c>
      <c r="O572" t="s">
        <v>11848</v>
      </c>
      <c r="P572" t="s">
        <v>322</v>
      </c>
      <c r="Q572" t="s">
        <v>11848</v>
      </c>
      <c r="R572" t="s">
        <v>323</v>
      </c>
      <c r="S572" t="s">
        <v>11848</v>
      </c>
      <c r="T572" t="s">
        <v>324</v>
      </c>
      <c r="U572" t="s">
        <v>11848</v>
      </c>
      <c r="V572" t="s">
        <v>354</v>
      </c>
      <c r="W572" t="s">
        <v>11848</v>
      </c>
      <c r="X572" t="s">
        <v>358</v>
      </c>
      <c r="Y572" t="s">
        <v>11848</v>
      </c>
      <c r="Z572" t="s">
        <v>369</v>
      </c>
    </row>
    <row r="573" spans="1:47" x14ac:dyDescent="0.25">
      <c r="A573" t="s">
        <v>11849</v>
      </c>
      <c r="B573" t="s">
        <v>11850</v>
      </c>
      <c r="C573" t="s">
        <v>11849</v>
      </c>
      <c r="D573" t="s">
        <v>11851</v>
      </c>
      <c r="E573" t="s">
        <v>11849</v>
      </c>
      <c r="F573" t="s">
        <v>7713</v>
      </c>
      <c r="G573" t="s">
        <v>11849</v>
      </c>
      <c r="H573" t="s">
        <v>11852</v>
      </c>
    </row>
    <row r="574" spans="1:47" x14ac:dyDescent="0.25">
      <c r="A574" t="s">
        <v>11853</v>
      </c>
      <c r="B574" t="s">
        <v>11854</v>
      </c>
      <c r="C574" t="s">
        <v>11853</v>
      </c>
      <c r="D574" t="s">
        <v>4530</v>
      </c>
      <c r="E574" t="s">
        <v>11853</v>
      </c>
      <c r="F574" t="s">
        <v>4538</v>
      </c>
      <c r="G574" t="s">
        <v>11853</v>
      </c>
      <c r="H574" t="s">
        <v>11855</v>
      </c>
      <c r="I574" t="s">
        <v>11853</v>
      </c>
      <c r="J574" t="s">
        <v>4544</v>
      </c>
      <c r="K574" t="s">
        <v>11853</v>
      </c>
      <c r="L574" t="s">
        <v>4546</v>
      </c>
      <c r="M574" t="s">
        <v>11853</v>
      </c>
      <c r="N574" t="s">
        <v>4548</v>
      </c>
      <c r="O574" t="s">
        <v>11853</v>
      </c>
      <c r="P574" t="s">
        <v>640</v>
      </c>
      <c r="Q574" t="s">
        <v>11853</v>
      </c>
      <c r="R574" t="s">
        <v>4549</v>
      </c>
      <c r="S574" t="s">
        <v>11853</v>
      </c>
      <c r="T574" t="s">
        <v>4550</v>
      </c>
      <c r="U574" t="s">
        <v>11853</v>
      </c>
      <c r="V574" t="s">
        <v>4551</v>
      </c>
      <c r="W574" t="s">
        <v>11853</v>
      </c>
      <c r="X574" t="s">
        <v>4552</v>
      </c>
      <c r="Y574" t="s">
        <v>11853</v>
      </c>
      <c r="Z574" t="s">
        <v>4553</v>
      </c>
      <c r="AA574" t="s">
        <v>11853</v>
      </c>
      <c r="AB574" t="s">
        <v>4554</v>
      </c>
      <c r="AC574" t="s">
        <v>11853</v>
      </c>
      <c r="AD574" t="s">
        <v>4555</v>
      </c>
      <c r="AE574" t="s">
        <v>11853</v>
      </c>
      <c r="AF574" t="s">
        <v>467</v>
      </c>
      <c r="AG574" t="s">
        <v>11853</v>
      </c>
      <c r="AH574" t="s">
        <v>4567</v>
      </c>
      <c r="AI574" t="s">
        <v>11853</v>
      </c>
      <c r="AJ574" t="s">
        <v>4568</v>
      </c>
      <c r="AK574" t="s">
        <v>11853</v>
      </c>
      <c r="AL574" t="s">
        <v>4569</v>
      </c>
      <c r="AM574" t="s">
        <v>11853</v>
      </c>
      <c r="AN574" t="s">
        <v>3396</v>
      </c>
      <c r="AO574" t="s">
        <v>11853</v>
      </c>
      <c r="AP574" t="s">
        <v>4570</v>
      </c>
      <c r="AQ574" t="s">
        <v>11853</v>
      </c>
      <c r="AR574" t="s">
        <v>4576</v>
      </c>
      <c r="AS574" t="s">
        <v>26</v>
      </c>
      <c r="AT574" t="s">
        <v>26</v>
      </c>
      <c r="AU574" t="s">
        <v>26</v>
      </c>
    </row>
    <row r="575" spans="1:47" x14ac:dyDescent="0.25">
      <c r="A575" t="s">
        <v>11856</v>
      </c>
      <c r="B575" t="s">
        <v>11857</v>
      </c>
      <c r="C575" t="s">
        <v>11856</v>
      </c>
      <c r="D575" t="s">
        <v>10189</v>
      </c>
      <c r="E575" t="s">
        <v>11856</v>
      </c>
      <c r="F575" t="s">
        <v>8361</v>
      </c>
      <c r="G575" t="s">
        <v>26</v>
      </c>
    </row>
    <row r="576" spans="1:47" x14ac:dyDescent="0.25">
      <c r="A576" t="s">
        <v>11858</v>
      </c>
      <c r="B576" t="s">
        <v>11857</v>
      </c>
      <c r="C576" t="s">
        <v>11858</v>
      </c>
      <c r="D576" t="s">
        <v>10189</v>
      </c>
      <c r="E576" t="s">
        <v>11858</v>
      </c>
      <c r="F576" t="s">
        <v>8361</v>
      </c>
      <c r="G576" t="s">
        <v>11858</v>
      </c>
      <c r="H576" t="s">
        <v>10190</v>
      </c>
    </row>
    <row r="577" spans="1:44" x14ac:dyDescent="0.25">
      <c r="A577" t="s">
        <v>11859</v>
      </c>
      <c r="B577" t="s">
        <v>11857</v>
      </c>
      <c r="C577" t="s">
        <v>11859</v>
      </c>
      <c r="D577" t="s">
        <v>10189</v>
      </c>
      <c r="E577" t="s">
        <v>11859</v>
      </c>
      <c r="F577" t="s">
        <v>7530</v>
      </c>
      <c r="G577" t="s">
        <v>11859</v>
      </c>
      <c r="H577" t="s">
        <v>8361</v>
      </c>
    </row>
    <row r="578" spans="1:44" x14ac:dyDescent="0.25">
      <c r="A578" t="s">
        <v>11860</v>
      </c>
      <c r="B578" t="s">
        <v>8587</v>
      </c>
      <c r="C578" t="s">
        <v>11860</v>
      </c>
      <c r="D578" t="s">
        <v>11403</v>
      </c>
    </row>
    <row r="579" spans="1:44" x14ac:dyDescent="0.25">
      <c r="A579" t="s">
        <v>11861</v>
      </c>
      <c r="B579" t="s">
        <v>11862</v>
      </c>
      <c r="C579" t="s">
        <v>11861</v>
      </c>
      <c r="D579" t="s">
        <v>4866</v>
      </c>
    </row>
    <row r="580" spans="1:44" x14ac:dyDescent="0.25">
      <c r="A580" t="s">
        <v>11863</v>
      </c>
      <c r="B580" t="s">
        <v>11864</v>
      </c>
      <c r="C580" t="s">
        <v>11863</v>
      </c>
      <c r="D580" t="s">
        <v>10770</v>
      </c>
      <c r="E580" t="s">
        <v>11863</v>
      </c>
      <c r="F580" t="s">
        <v>11865</v>
      </c>
      <c r="G580" t="s">
        <v>11863</v>
      </c>
      <c r="H580" t="s">
        <v>516</v>
      </c>
      <c r="I580" t="s">
        <v>11863</v>
      </c>
      <c r="J580" t="s">
        <v>11866</v>
      </c>
    </row>
    <row r="581" spans="1:44" x14ac:dyDescent="0.25">
      <c r="A581" t="s">
        <v>11867</v>
      </c>
      <c r="B581" t="s">
        <v>1591</v>
      </c>
      <c r="C581" t="s">
        <v>11867</v>
      </c>
      <c r="D581" t="s">
        <v>11868</v>
      </c>
      <c r="E581" t="s">
        <v>11867</v>
      </c>
      <c r="F581" t="s">
        <v>11869</v>
      </c>
      <c r="G581" t="s">
        <v>11867</v>
      </c>
      <c r="H581" t="s">
        <v>11870</v>
      </c>
      <c r="I581" t="s">
        <v>11867</v>
      </c>
      <c r="J581" t="s">
        <v>1646</v>
      </c>
      <c r="K581" t="s">
        <v>11867</v>
      </c>
      <c r="L581" t="s">
        <v>1249</v>
      </c>
      <c r="M581" t="s">
        <v>11867</v>
      </c>
      <c r="N581" t="s">
        <v>9160</v>
      </c>
      <c r="O581" t="s">
        <v>11867</v>
      </c>
      <c r="P581" t="s">
        <v>1653</v>
      </c>
    </row>
    <row r="582" spans="1:44" x14ac:dyDescent="0.25">
      <c r="A582" t="s">
        <v>11871</v>
      </c>
      <c r="B582" t="s">
        <v>2720</v>
      </c>
      <c r="C582" t="s">
        <v>11871</v>
      </c>
      <c r="D582" t="s">
        <v>1907</v>
      </c>
      <c r="E582" t="s">
        <v>11871</v>
      </c>
      <c r="F582" t="s">
        <v>6851</v>
      </c>
      <c r="G582" t="s">
        <v>11871</v>
      </c>
      <c r="H582" t="s">
        <v>6860</v>
      </c>
      <c r="I582" t="s">
        <v>11871</v>
      </c>
      <c r="J582" t="s">
        <v>8540</v>
      </c>
      <c r="K582" t="s">
        <v>11871</v>
      </c>
      <c r="L582" t="s">
        <v>9944</v>
      </c>
      <c r="M582" t="s">
        <v>11871</v>
      </c>
      <c r="N582" t="s">
        <v>515</v>
      </c>
      <c r="O582" t="s">
        <v>11871</v>
      </c>
      <c r="P582" t="s">
        <v>7710</v>
      </c>
      <c r="Q582" t="s">
        <v>11871</v>
      </c>
      <c r="R582" t="s">
        <v>7308</v>
      </c>
      <c r="S582" t="s">
        <v>11871</v>
      </c>
      <c r="T582" t="s">
        <v>7506</v>
      </c>
    </row>
    <row r="583" spans="1:44" x14ac:dyDescent="0.25">
      <c r="A583" t="s">
        <v>11872</v>
      </c>
      <c r="B583" t="s">
        <v>4530</v>
      </c>
      <c r="C583" t="s">
        <v>11872</v>
      </c>
      <c r="D583" t="s">
        <v>4531</v>
      </c>
      <c r="E583" t="s">
        <v>11872</v>
      </c>
      <c r="F583" t="s">
        <v>4544</v>
      </c>
      <c r="G583" t="s">
        <v>11872</v>
      </c>
      <c r="H583" t="s">
        <v>4546</v>
      </c>
      <c r="I583" t="s">
        <v>11872</v>
      </c>
      <c r="J583" t="s">
        <v>4548</v>
      </c>
      <c r="K583" t="s">
        <v>11872</v>
      </c>
      <c r="L583" t="s">
        <v>640</v>
      </c>
      <c r="M583" t="s">
        <v>11872</v>
      </c>
      <c r="N583" t="s">
        <v>4549</v>
      </c>
      <c r="O583" t="s">
        <v>11872</v>
      </c>
      <c r="P583" t="s">
        <v>4550</v>
      </c>
      <c r="Q583" t="s">
        <v>11872</v>
      </c>
      <c r="R583" t="s">
        <v>4551</v>
      </c>
      <c r="S583" t="s">
        <v>11872</v>
      </c>
      <c r="T583" t="s">
        <v>4552</v>
      </c>
      <c r="U583" t="s">
        <v>11872</v>
      </c>
      <c r="V583" t="s">
        <v>4553</v>
      </c>
      <c r="W583" t="s">
        <v>11872</v>
      </c>
      <c r="X583" t="s">
        <v>4554</v>
      </c>
      <c r="Y583" t="s">
        <v>11872</v>
      </c>
      <c r="Z583" t="s">
        <v>4555</v>
      </c>
      <c r="AA583" t="s">
        <v>11872</v>
      </c>
      <c r="AB583" t="s">
        <v>467</v>
      </c>
      <c r="AC583" t="s">
        <v>11872</v>
      </c>
      <c r="AD583" t="s">
        <v>4567</v>
      </c>
      <c r="AE583" t="s">
        <v>11872</v>
      </c>
      <c r="AF583" t="s">
        <v>4568</v>
      </c>
      <c r="AG583" t="s">
        <v>11872</v>
      </c>
      <c r="AH583" t="s">
        <v>4569</v>
      </c>
      <c r="AI583" t="s">
        <v>11872</v>
      </c>
      <c r="AJ583" t="s">
        <v>3396</v>
      </c>
      <c r="AK583" t="s">
        <v>11872</v>
      </c>
      <c r="AL583" t="s">
        <v>4570</v>
      </c>
      <c r="AM583" t="s">
        <v>11872</v>
      </c>
      <c r="AN583" t="s">
        <v>4576</v>
      </c>
      <c r="AO583" t="s">
        <v>26</v>
      </c>
      <c r="AP583" t="s">
        <v>26</v>
      </c>
      <c r="AQ583" t="s">
        <v>26</v>
      </c>
      <c r="AR583" t="s">
        <v>26</v>
      </c>
    </row>
    <row r="584" spans="1:44" x14ac:dyDescent="0.25">
      <c r="A584" t="s">
        <v>11873</v>
      </c>
      <c r="B584" t="s">
        <v>11874</v>
      </c>
      <c r="C584" t="s">
        <v>11873</v>
      </c>
      <c r="D584" t="s">
        <v>10181</v>
      </c>
    </row>
    <row r="585" spans="1:44" x14ac:dyDescent="0.25">
      <c r="A585" t="s">
        <v>11875</v>
      </c>
      <c r="B585" t="s">
        <v>7367</v>
      </c>
      <c r="C585" t="s">
        <v>11875</v>
      </c>
      <c r="D585" t="s">
        <v>2782</v>
      </c>
      <c r="E585" t="s">
        <v>11875</v>
      </c>
      <c r="F585" t="s">
        <v>8005</v>
      </c>
      <c r="G585" t="s">
        <v>11875</v>
      </c>
      <c r="H585" t="s">
        <v>11876</v>
      </c>
      <c r="I585" t="s">
        <v>11875</v>
      </c>
      <c r="J585" t="s">
        <v>11877</v>
      </c>
      <c r="K585" t="s">
        <v>11875</v>
      </c>
      <c r="L585" t="s">
        <v>11878</v>
      </c>
      <c r="M585" t="s">
        <v>11875</v>
      </c>
      <c r="N585" t="s">
        <v>9944</v>
      </c>
      <c r="O585" t="s">
        <v>11875</v>
      </c>
      <c r="P585" t="s">
        <v>1248</v>
      </c>
      <c r="Q585" t="s">
        <v>11875</v>
      </c>
      <c r="R585" t="s">
        <v>11879</v>
      </c>
    </row>
    <row r="586" spans="1:44" x14ac:dyDescent="0.25">
      <c r="A586" t="s">
        <v>11880</v>
      </c>
      <c r="B586" t="s">
        <v>1169</v>
      </c>
      <c r="C586" t="s">
        <v>11880</v>
      </c>
      <c r="D586" t="s">
        <v>11881</v>
      </c>
      <c r="E586" t="s">
        <v>11880</v>
      </c>
      <c r="F586" t="s">
        <v>9158</v>
      </c>
      <c r="G586" t="s">
        <v>26</v>
      </c>
    </row>
    <row r="587" spans="1:44" x14ac:dyDescent="0.25">
      <c r="A587" t="s">
        <v>11882</v>
      </c>
      <c r="B587" t="s">
        <v>4957</v>
      </c>
      <c r="C587" t="s">
        <v>11882</v>
      </c>
      <c r="D587" t="s">
        <v>7350</v>
      </c>
    </row>
    <row r="588" spans="1:44" x14ac:dyDescent="0.25">
      <c r="A588" t="s">
        <v>11883</v>
      </c>
      <c r="B588" t="s">
        <v>5195</v>
      </c>
      <c r="C588" t="s">
        <v>11883</v>
      </c>
      <c r="D588" t="s">
        <v>11884</v>
      </c>
      <c r="E588" t="s">
        <v>11883</v>
      </c>
      <c r="F588" t="s">
        <v>11885</v>
      </c>
      <c r="G588" t="s">
        <v>11883</v>
      </c>
      <c r="H588" t="s">
        <v>11886</v>
      </c>
      <c r="I588" t="s">
        <v>11883</v>
      </c>
      <c r="J588" t="s">
        <v>11887</v>
      </c>
      <c r="K588" t="s">
        <v>11883</v>
      </c>
      <c r="L588" t="s">
        <v>7699</v>
      </c>
      <c r="M588" t="s">
        <v>11883</v>
      </c>
      <c r="N588" t="s">
        <v>3328</v>
      </c>
      <c r="O588" t="s">
        <v>11883</v>
      </c>
      <c r="P588" t="s">
        <v>701</v>
      </c>
      <c r="Q588" t="s">
        <v>11883</v>
      </c>
      <c r="R588" t="s">
        <v>7711</v>
      </c>
      <c r="S588" t="s">
        <v>11883</v>
      </c>
      <c r="T588" t="s">
        <v>7732</v>
      </c>
    </row>
    <row r="589" spans="1:44" x14ac:dyDescent="0.25">
      <c r="A589" t="s">
        <v>11888</v>
      </c>
      <c r="B589" t="s">
        <v>11889</v>
      </c>
      <c r="C589" t="s">
        <v>11888</v>
      </c>
      <c r="D589" t="s">
        <v>7707</v>
      </c>
    </row>
    <row r="590" spans="1:44" x14ac:dyDescent="0.25">
      <c r="A590" t="s">
        <v>11890</v>
      </c>
      <c r="B590" t="s">
        <v>11891</v>
      </c>
      <c r="C590" t="s">
        <v>11890</v>
      </c>
      <c r="D590" t="s">
        <v>369</v>
      </c>
    </row>
    <row r="591" spans="1:44" x14ac:dyDescent="0.25">
      <c r="A591" t="s">
        <v>11892</v>
      </c>
      <c r="B591" t="s">
        <v>10308</v>
      </c>
      <c r="C591" t="s">
        <v>11892</v>
      </c>
      <c r="D591" t="s">
        <v>10309</v>
      </c>
      <c r="E591" t="s">
        <v>11892</v>
      </c>
      <c r="F591" t="s">
        <v>10316</v>
      </c>
      <c r="G591" t="s">
        <v>11892</v>
      </c>
      <c r="H591" t="s">
        <v>10317</v>
      </c>
      <c r="I591" t="s">
        <v>11892</v>
      </c>
      <c r="J591" t="s">
        <v>68</v>
      </c>
      <c r="K591" t="s">
        <v>11892</v>
      </c>
      <c r="L591" t="s">
        <v>10327</v>
      </c>
      <c r="M591" t="s">
        <v>11892</v>
      </c>
      <c r="N591" t="s">
        <v>10328</v>
      </c>
      <c r="O591" t="s">
        <v>11892</v>
      </c>
      <c r="P591" t="s">
        <v>10334</v>
      </c>
      <c r="Q591" t="s">
        <v>11892</v>
      </c>
      <c r="R591" t="s">
        <v>1488</v>
      </c>
      <c r="S591" t="s">
        <v>11892</v>
      </c>
      <c r="T591" t="s">
        <v>10343</v>
      </c>
      <c r="U591" t="s">
        <v>11892</v>
      </c>
      <c r="V591" t="s">
        <v>10344</v>
      </c>
      <c r="W591" t="s">
        <v>11892</v>
      </c>
      <c r="X591" t="s">
        <v>10345</v>
      </c>
      <c r="Y591" t="s">
        <v>11892</v>
      </c>
      <c r="Z591" t="s">
        <v>10348</v>
      </c>
      <c r="AA591" t="s">
        <v>11892</v>
      </c>
      <c r="AB591" t="s">
        <v>7713</v>
      </c>
      <c r="AC591" t="s">
        <v>11892</v>
      </c>
      <c r="AD591" t="s">
        <v>10357</v>
      </c>
      <c r="AE591" t="s">
        <v>11892</v>
      </c>
      <c r="AF591" t="s">
        <v>7554</v>
      </c>
      <c r="AG591" t="s">
        <v>11892</v>
      </c>
      <c r="AH591" t="s">
        <v>10361</v>
      </c>
    </row>
    <row r="592" spans="1:44" x14ac:dyDescent="0.25">
      <c r="A592" t="s">
        <v>11893</v>
      </c>
      <c r="B592" t="s">
        <v>11894</v>
      </c>
      <c r="C592" t="s">
        <v>11893</v>
      </c>
      <c r="D592" t="s">
        <v>11895</v>
      </c>
      <c r="E592" t="s">
        <v>11893</v>
      </c>
      <c r="F592" t="s">
        <v>481</v>
      </c>
      <c r="G592" t="s">
        <v>26</v>
      </c>
    </row>
    <row r="593" spans="1:51" x14ac:dyDescent="0.25">
      <c r="A593" t="s">
        <v>11896</v>
      </c>
      <c r="B593" t="s">
        <v>11897</v>
      </c>
      <c r="C593" t="s">
        <v>11896</v>
      </c>
      <c r="D593" t="s">
        <v>1516</v>
      </c>
      <c r="E593" t="s">
        <v>11896</v>
      </c>
      <c r="F593" t="s">
        <v>11898</v>
      </c>
      <c r="G593" t="s">
        <v>11896</v>
      </c>
      <c r="H593" t="s">
        <v>61</v>
      </c>
      <c r="I593" t="s">
        <v>11896</v>
      </c>
      <c r="J593" t="s">
        <v>11899</v>
      </c>
      <c r="K593" t="s">
        <v>11896</v>
      </c>
      <c r="L593" t="s">
        <v>11900</v>
      </c>
      <c r="M593" t="s">
        <v>11896</v>
      </c>
      <c r="N593" t="s">
        <v>108</v>
      </c>
      <c r="O593" t="s">
        <v>11896</v>
      </c>
      <c r="P593" t="s">
        <v>11901</v>
      </c>
    </row>
    <row r="594" spans="1:51" x14ac:dyDescent="0.25">
      <c r="A594" t="s">
        <v>11902</v>
      </c>
      <c r="B594" t="s">
        <v>9906</v>
      </c>
      <c r="C594" t="s">
        <v>11902</v>
      </c>
      <c r="D594" t="s">
        <v>3327</v>
      </c>
      <c r="E594" t="s">
        <v>11902</v>
      </c>
      <c r="F594" t="s">
        <v>9078</v>
      </c>
      <c r="G594" t="s">
        <v>26</v>
      </c>
    </row>
    <row r="595" spans="1:51" x14ac:dyDescent="0.25">
      <c r="A595" t="s">
        <v>11903</v>
      </c>
      <c r="B595" t="s">
        <v>11134</v>
      </c>
      <c r="C595" t="s">
        <v>11903</v>
      </c>
      <c r="D595" t="s">
        <v>11904</v>
      </c>
      <c r="E595" t="s">
        <v>11903</v>
      </c>
      <c r="F595" t="s">
        <v>4866</v>
      </c>
      <c r="G595" t="s">
        <v>26</v>
      </c>
    </row>
    <row r="596" spans="1:51" x14ac:dyDescent="0.25">
      <c r="A596" t="s">
        <v>11905</v>
      </c>
      <c r="B596" t="s">
        <v>210</v>
      </c>
      <c r="C596" t="s">
        <v>11905</v>
      </c>
      <c r="D596" t="s">
        <v>369</v>
      </c>
    </row>
    <row r="597" spans="1:51" x14ac:dyDescent="0.25">
      <c r="A597" t="s">
        <v>11906</v>
      </c>
      <c r="B597" t="s">
        <v>210</v>
      </c>
      <c r="C597" t="s">
        <v>11906</v>
      </c>
      <c r="D597" t="s">
        <v>369</v>
      </c>
    </row>
    <row r="598" spans="1:51" x14ac:dyDescent="0.25">
      <c r="A598" t="s">
        <v>11907</v>
      </c>
      <c r="B598" t="s">
        <v>210</v>
      </c>
      <c r="C598" t="s">
        <v>11907</v>
      </c>
      <c r="D598" t="s">
        <v>369</v>
      </c>
    </row>
    <row r="599" spans="1:51" x14ac:dyDescent="0.25">
      <c r="A599" t="s">
        <v>11908</v>
      </c>
      <c r="B599" t="s">
        <v>210</v>
      </c>
      <c r="C599" t="s">
        <v>11908</v>
      </c>
      <c r="D599" t="s">
        <v>369</v>
      </c>
    </row>
    <row r="600" spans="1:51" x14ac:dyDescent="0.25">
      <c r="A600" t="s">
        <v>11909</v>
      </c>
      <c r="B600" t="s">
        <v>11910</v>
      </c>
      <c r="C600" t="s">
        <v>11909</v>
      </c>
      <c r="D600" t="s">
        <v>11227</v>
      </c>
    </row>
    <row r="601" spans="1:51" x14ac:dyDescent="0.25">
      <c r="A601" t="s">
        <v>11911</v>
      </c>
      <c r="B601" t="s">
        <v>11912</v>
      </c>
      <c r="C601" t="s">
        <v>11911</v>
      </c>
      <c r="D601" t="s">
        <v>9581</v>
      </c>
      <c r="E601" t="s">
        <v>11911</v>
      </c>
      <c r="F601" t="s">
        <v>8341</v>
      </c>
      <c r="G601" t="s">
        <v>11911</v>
      </c>
      <c r="H601" t="s">
        <v>10585</v>
      </c>
      <c r="I601" t="s">
        <v>11911</v>
      </c>
      <c r="J601" t="s">
        <v>11913</v>
      </c>
    </row>
    <row r="602" spans="1:51" x14ac:dyDescent="0.25">
      <c r="A602" t="s">
        <v>11914</v>
      </c>
      <c r="B602" t="s">
        <v>11915</v>
      </c>
      <c r="C602" t="s">
        <v>11914</v>
      </c>
      <c r="D602" t="s">
        <v>8615</v>
      </c>
      <c r="E602" t="s">
        <v>11914</v>
      </c>
      <c r="F602" t="s">
        <v>11916</v>
      </c>
      <c r="G602" t="s">
        <v>11914</v>
      </c>
      <c r="H602" t="s">
        <v>7141</v>
      </c>
    </row>
    <row r="603" spans="1:51" x14ac:dyDescent="0.25">
      <c r="A603" t="s">
        <v>11917</v>
      </c>
      <c r="B603" t="s">
        <v>11918</v>
      </c>
      <c r="C603" t="s">
        <v>11917</v>
      </c>
      <c r="D603" t="s">
        <v>11919</v>
      </c>
    </row>
    <row r="604" spans="1:51" x14ac:dyDescent="0.25">
      <c r="A604" t="s">
        <v>11920</v>
      </c>
      <c r="B604" t="s">
        <v>11921</v>
      </c>
      <c r="C604" t="s">
        <v>11920</v>
      </c>
      <c r="D604" t="s">
        <v>6839</v>
      </c>
      <c r="E604" t="s">
        <v>11920</v>
      </c>
      <c r="F604" t="s">
        <v>5041</v>
      </c>
      <c r="G604" t="s">
        <v>11920</v>
      </c>
      <c r="H604" t="s">
        <v>11922</v>
      </c>
      <c r="I604" t="s">
        <v>11920</v>
      </c>
      <c r="J604" t="s">
        <v>11435</v>
      </c>
      <c r="K604" t="s">
        <v>11920</v>
      </c>
      <c r="L604" t="s">
        <v>11165</v>
      </c>
      <c r="M604" t="s">
        <v>11920</v>
      </c>
      <c r="N604" t="s">
        <v>11923</v>
      </c>
      <c r="O604" t="s">
        <v>11920</v>
      </c>
      <c r="P604" t="s">
        <v>11924</v>
      </c>
      <c r="Q604" t="s">
        <v>11920</v>
      </c>
      <c r="R604" t="s">
        <v>6962</v>
      </c>
      <c r="S604" t="s">
        <v>11920</v>
      </c>
      <c r="T604" t="s">
        <v>11925</v>
      </c>
      <c r="U604" t="s">
        <v>11920</v>
      </c>
      <c r="V604" t="s">
        <v>11926</v>
      </c>
      <c r="W604" t="s">
        <v>11920</v>
      </c>
      <c r="X604" t="s">
        <v>10612</v>
      </c>
      <c r="Y604" t="s">
        <v>11920</v>
      </c>
      <c r="Z604" t="s">
        <v>7126</v>
      </c>
      <c r="AA604" t="s">
        <v>11920</v>
      </c>
      <c r="AB604" t="s">
        <v>11927</v>
      </c>
      <c r="AC604" t="s">
        <v>11920</v>
      </c>
      <c r="AD604" t="s">
        <v>7942</v>
      </c>
      <c r="AE604" t="s">
        <v>11920</v>
      </c>
      <c r="AF604" t="s">
        <v>4577</v>
      </c>
      <c r="AG604" t="s">
        <v>11920</v>
      </c>
      <c r="AH604" t="s">
        <v>11452</v>
      </c>
      <c r="AI604" t="s">
        <v>11920</v>
      </c>
      <c r="AJ604" t="s">
        <v>7550</v>
      </c>
      <c r="AK604" t="s">
        <v>11920</v>
      </c>
      <c r="AL604" t="s">
        <v>11928</v>
      </c>
      <c r="AM604" t="s">
        <v>11920</v>
      </c>
      <c r="AN604" t="s">
        <v>4845</v>
      </c>
      <c r="AO604" t="s">
        <v>11920</v>
      </c>
      <c r="AP604" t="s">
        <v>11373</v>
      </c>
      <c r="AQ604" t="s">
        <v>11920</v>
      </c>
      <c r="AR604" t="s">
        <v>4846</v>
      </c>
      <c r="AS604" t="s">
        <v>11920</v>
      </c>
      <c r="AT604" t="s">
        <v>7555</v>
      </c>
      <c r="AU604" t="s">
        <v>11920</v>
      </c>
      <c r="AV604" t="s">
        <v>4847</v>
      </c>
      <c r="AW604" t="s">
        <v>26</v>
      </c>
      <c r="AX604" t="s">
        <v>26</v>
      </c>
      <c r="AY604" t="s">
        <v>26</v>
      </c>
    </row>
    <row r="605" spans="1:51" x14ac:dyDescent="0.25">
      <c r="A605" t="s">
        <v>11929</v>
      </c>
      <c r="B605" t="s">
        <v>11930</v>
      </c>
      <c r="C605" t="s">
        <v>11929</v>
      </c>
      <c r="D605" t="s">
        <v>11315</v>
      </c>
    </row>
    <row r="606" spans="1:51" x14ac:dyDescent="0.25">
      <c r="A606" t="s">
        <v>11931</v>
      </c>
      <c r="B606" t="s">
        <v>10767</v>
      </c>
      <c r="C606" t="s">
        <v>11931</v>
      </c>
      <c r="D606" t="s">
        <v>10769</v>
      </c>
      <c r="E606" t="s">
        <v>11931</v>
      </c>
      <c r="F606" t="s">
        <v>6189</v>
      </c>
      <c r="G606" t="s">
        <v>11931</v>
      </c>
      <c r="H606" t="s">
        <v>6190</v>
      </c>
      <c r="I606" t="s">
        <v>11931</v>
      </c>
      <c r="J606" t="s">
        <v>5065</v>
      </c>
      <c r="K606" t="s">
        <v>11931</v>
      </c>
      <c r="L606" t="s">
        <v>385</v>
      </c>
      <c r="M606" t="s">
        <v>11931</v>
      </c>
      <c r="N606" t="s">
        <v>10773</v>
      </c>
      <c r="O606" t="s">
        <v>11931</v>
      </c>
      <c r="P606" t="s">
        <v>10774</v>
      </c>
      <c r="Q606" t="s">
        <v>11931</v>
      </c>
      <c r="R606" t="s">
        <v>10775</v>
      </c>
    </row>
    <row r="607" spans="1:51" x14ac:dyDescent="0.25">
      <c r="A607" t="s">
        <v>11932</v>
      </c>
      <c r="B607" t="s">
        <v>10767</v>
      </c>
      <c r="C607" t="s">
        <v>11932</v>
      </c>
      <c r="D607" t="s">
        <v>10769</v>
      </c>
      <c r="E607" t="s">
        <v>11932</v>
      </c>
      <c r="F607" t="s">
        <v>6189</v>
      </c>
      <c r="G607" t="s">
        <v>11932</v>
      </c>
      <c r="H607" t="s">
        <v>6190</v>
      </c>
      <c r="I607" t="s">
        <v>11932</v>
      </c>
      <c r="J607" t="s">
        <v>5065</v>
      </c>
      <c r="K607" t="s">
        <v>11932</v>
      </c>
      <c r="L607" t="s">
        <v>385</v>
      </c>
      <c r="M607" t="s">
        <v>11932</v>
      </c>
      <c r="N607" t="s">
        <v>10773</v>
      </c>
      <c r="O607" t="s">
        <v>11932</v>
      </c>
      <c r="P607" t="s">
        <v>10774</v>
      </c>
      <c r="Q607" t="s">
        <v>11932</v>
      </c>
      <c r="R607" t="s">
        <v>10775</v>
      </c>
    </row>
    <row r="608" spans="1:51" x14ac:dyDescent="0.25">
      <c r="A608" t="s">
        <v>11933</v>
      </c>
      <c r="B608" t="s">
        <v>11934</v>
      </c>
      <c r="C608" t="s">
        <v>11933</v>
      </c>
      <c r="D608" t="s">
        <v>3818</v>
      </c>
    </row>
    <row r="609" spans="1:24" x14ac:dyDescent="0.25">
      <c r="A609" t="s">
        <v>11935</v>
      </c>
      <c r="B609" t="s">
        <v>9171</v>
      </c>
      <c r="C609" t="s">
        <v>11935</v>
      </c>
      <c r="D609" t="s">
        <v>11936</v>
      </c>
      <c r="E609" t="s">
        <v>11935</v>
      </c>
      <c r="F609" t="s">
        <v>699</v>
      </c>
      <c r="G609" t="s">
        <v>11935</v>
      </c>
      <c r="H609" t="s">
        <v>1249</v>
      </c>
      <c r="I609" t="s">
        <v>11935</v>
      </c>
      <c r="J609" t="s">
        <v>9160</v>
      </c>
      <c r="K609" t="s">
        <v>11935</v>
      </c>
      <c r="L609" t="s">
        <v>1653</v>
      </c>
      <c r="M609" t="s">
        <v>11935</v>
      </c>
      <c r="N609" t="s">
        <v>11937</v>
      </c>
      <c r="O609" t="s">
        <v>11935</v>
      </c>
      <c r="P609" t="s">
        <v>9336</v>
      </c>
    </row>
    <row r="610" spans="1:24" x14ac:dyDescent="0.25">
      <c r="A610" t="s">
        <v>11938</v>
      </c>
      <c r="B610" t="s">
        <v>11009</v>
      </c>
      <c r="C610" t="s">
        <v>11938</v>
      </c>
      <c r="D610" t="s">
        <v>4587</v>
      </c>
    </row>
    <row r="611" spans="1:24" x14ac:dyDescent="0.25">
      <c r="A611" t="s">
        <v>11939</v>
      </c>
      <c r="B611" t="s">
        <v>11009</v>
      </c>
      <c r="C611" t="s">
        <v>11939</v>
      </c>
      <c r="D611" t="s">
        <v>4587</v>
      </c>
    </row>
    <row r="612" spans="1:24" x14ac:dyDescent="0.25">
      <c r="A612" t="s">
        <v>11940</v>
      </c>
      <c r="B612" t="s">
        <v>11941</v>
      </c>
      <c r="C612" t="s">
        <v>11940</v>
      </c>
      <c r="D612" t="s">
        <v>5105</v>
      </c>
    </row>
    <row r="613" spans="1:24" x14ac:dyDescent="0.25">
      <c r="A613" t="s">
        <v>11942</v>
      </c>
      <c r="B613" t="s">
        <v>8454</v>
      </c>
      <c r="C613" t="s">
        <v>11942</v>
      </c>
      <c r="D613" t="s">
        <v>7713</v>
      </c>
    </row>
    <row r="614" spans="1:24" x14ac:dyDescent="0.25">
      <c r="A614" t="s">
        <v>11943</v>
      </c>
      <c r="B614" t="s">
        <v>11944</v>
      </c>
      <c r="C614" t="s">
        <v>11943</v>
      </c>
      <c r="D614" t="s">
        <v>9581</v>
      </c>
    </row>
    <row r="615" spans="1:24" x14ac:dyDescent="0.25">
      <c r="A615" t="s">
        <v>11945</v>
      </c>
      <c r="B615" t="s">
        <v>11946</v>
      </c>
      <c r="C615" t="s">
        <v>11945</v>
      </c>
      <c r="D615" t="s">
        <v>10754</v>
      </c>
      <c r="E615" t="s">
        <v>11945</v>
      </c>
      <c r="F615" t="s">
        <v>9028</v>
      </c>
      <c r="G615" t="s">
        <v>11945</v>
      </c>
      <c r="H615" t="s">
        <v>11168</v>
      </c>
      <c r="I615" t="s">
        <v>11945</v>
      </c>
      <c r="J615" t="s">
        <v>7878</v>
      </c>
    </row>
    <row r="616" spans="1:24" x14ac:dyDescent="0.25">
      <c r="A616" t="s">
        <v>11947</v>
      </c>
      <c r="B616" t="s">
        <v>6100</v>
      </c>
      <c r="C616" t="s">
        <v>11947</v>
      </c>
      <c r="D616" t="s">
        <v>8138</v>
      </c>
    </row>
    <row r="617" spans="1:24" x14ac:dyDescent="0.25">
      <c r="A617" t="s">
        <v>11948</v>
      </c>
      <c r="B617" t="s">
        <v>8094</v>
      </c>
      <c r="C617" t="s">
        <v>11948</v>
      </c>
      <c r="D617" t="s">
        <v>4003</v>
      </c>
      <c r="E617" t="s">
        <v>11948</v>
      </c>
      <c r="F617" t="s">
        <v>4768</v>
      </c>
      <c r="G617" t="s">
        <v>26</v>
      </c>
    </row>
    <row r="618" spans="1:24" x14ac:dyDescent="0.25">
      <c r="A618" t="s">
        <v>11949</v>
      </c>
      <c r="B618" t="s">
        <v>4964</v>
      </c>
      <c r="C618" t="s">
        <v>11949</v>
      </c>
      <c r="D618" t="s">
        <v>11950</v>
      </c>
      <c r="E618" t="s">
        <v>11949</v>
      </c>
      <c r="F618" t="s">
        <v>11951</v>
      </c>
      <c r="G618" t="s">
        <v>11949</v>
      </c>
      <c r="H618" t="s">
        <v>1788</v>
      </c>
      <c r="I618" t="s">
        <v>11949</v>
      </c>
      <c r="J618" t="s">
        <v>11515</v>
      </c>
    </row>
    <row r="619" spans="1:24" x14ac:dyDescent="0.25">
      <c r="A619" t="s">
        <v>11952</v>
      </c>
      <c r="B619" t="s">
        <v>4964</v>
      </c>
      <c r="C619" t="s">
        <v>11952</v>
      </c>
      <c r="D619" t="s">
        <v>1788</v>
      </c>
    </row>
    <row r="620" spans="1:24" x14ac:dyDescent="0.25">
      <c r="A620" t="s">
        <v>11953</v>
      </c>
      <c r="B620" t="s">
        <v>11954</v>
      </c>
      <c r="C620" t="s">
        <v>11953</v>
      </c>
      <c r="D620" t="s">
        <v>11955</v>
      </c>
      <c r="E620" t="s">
        <v>11953</v>
      </c>
      <c r="F620" t="s">
        <v>11956</v>
      </c>
      <c r="G620" t="s">
        <v>11953</v>
      </c>
      <c r="H620" t="s">
        <v>11957</v>
      </c>
      <c r="I620" t="s">
        <v>11953</v>
      </c>
      <c r="J620" t="s">
        <v>11366</v>
      </c>
      <c r="K620" t="s">
        <v>11953</v>
      </c>
      <c r="L620" t="s">
        <v>11958</v>
      </c>
      <c r="M620" t="s">
        <v>11953</v>
      </c>
      <c r="N620" t="s">
        <v>11959</v>
      </c>
      <c r="O620" t="s">
        <v>11953</v>
      </c>
      <c r="P620" t="s">
        <v>11960</v>
      </c>
      <c r="Q620" t="s">
        <v>11953</v>
      </c>
      <c r="R620" t="s">
        <v>11961</v>
      </c>
      <c r="S620" t="s">
        <v>11953</v>
      </c>
      <c r="T620" t="s">
        <v>7700</v>
      </c>
      <c r="U620" t="s">
        <v>11953</v>
      </c>
      <c r="V620" t="s">
        <v>4002</v>
      </c>
      <c r="W620" t="s">
        <v>11953</v>
      </c>
      <c r="X620" t="s">
        <v>7250</v>
      </c>
    </row>
    <row r="621" spans="1:24" x14ac:dyDescent="0.25">
      <c r="A621" t="s">
        <v>11962</v>
      </c>
      <c r="B621" t="s">
        <v>11963</v>
      </c>
      <c r="C621" t="s">
        <v>11962</v>
      </c>
      <c r="D621" t="s">
        <v>11964</v>
      </c>
      <c r="E621" t="s">
        <v>11962</v>
      </c>
      <c r="F621" t="s">
        <v>11965</v>
      </c>
      <c r="G621" t="s">
        <v>11962</v>
      </c>
      <c r="H621" t="s">
        <v>11966</v>
      </c>
      <c r="I621" t="s">
        <v>11962</v>
      </c>
      <c r="J621" t="s">
        <v>11967</v>
      </c>
      <c r="K621" t="s">
        <v>11962</v>
      </c>
      <c r="L621" t="s">
        <v>8361</v>
      </c>
      <c r="M621" t="s">
        <v>11962</v>
      </c>
      <c r="N621" t="s">
        <v>10353</v>
      </c>
    </row>
    <row r="622" spans="1:24" x14ac:dyDescent="0.25">
      <c r="A622" t="s">
        <v>11968</v>
      </c>
      <c r="B622" t="s">
        <v>7380</v>
      </c>
      <c r="C622" t="s">
        <v>11968</v>
      </c>
      <c r="D622" t="s">
        <v>7387</v>
      </c>
      <c r="E622" t="s">
        <v>11968</v>
      </c>
      <c r="F622" t="s">
        <v>7393</v>
      </c>
      <c r="G622" t="s">
        <v>11968</v>
      </c>
      <c r="H622" t="s">
        <v>5105</v>
      </c>
    </row>
    <row r="623" spans="1:24" x14ac:dyDescent="0.25">
      <c r="A623" t="s">
        <v>11969</v>
      </c>
      <c r="B623" t="s">
        <v>11781</v>
      </c>
      <c r="C623" t="s">
        <v>11969</v>
      </c>
      <c r="D623" t="s">
        <v>698</v>
      </c>
    </row>
    <row r="624" spans="1:24" x14ac:dyDescent="0.25">
      <c r="A624" t="s">
        <v>11970</v>
      </c>
      <c r="B624" t="s">
        <v>11781</v>
      </c>
      <c r="C624" t="s">
        <v>11970</v>
      </c>
      <c r="D624" t="s">
        <v>698</v>
      </c>
    </row>
    <row r="625" spans="1:57" x14ac:dyDescent="0.25">
      <c r="A625" t="s">
        <v>11971</v>
      </c>
      <c r="B625" t="s">
        <v>11972</v>
      </c>
      <c r="C625" t="s">
        <v>11971</v>
      </c>
      <c r="D625" t="s">
        <v>11973</v>
      </c>
      <c r="E625" t="s">
        <v>11971</v>
      </c>
      <c r="F625" t="s">
        <v>11974</v>
      </c>
      <c r="G625" t="s">
        <v>11971</v>
      </c>
      <c r="H625" t="s">
        <v>11975</v>
      </c>
      <c r="I625" t="s">
        <v>11971</v>
      </c>
      <c r="J625" t="s">
        <v>11976</v>
      </c>
      <c r="K625" t="s">
        <v>11971</v>
      </c>
      <c r="L625" t="s">
        <v>10936</v>
      </c>
      <c r="M625" t="s">
        <v>11971</v>
      </c>
      <c r="N625" t="s">
        <v>10333</v>
      </c>
      <c r="O625" t="s">
        <v>11971</v>
      </c>
      <c r="P625" t="s">
        <v>10973</v>
      </c>
      <c r="Q625" t="s">
        <v>11971</v>
      </c>
      <c r="R625" t="s">
        <v>11977</v>
      </c>
      <c r="S625" t="s">
        <v>11971</v>
      </c>
      <c r="T625" t="s">
        <v>10031</v>
      </c>
    </row>
    <row r="626" spans="1:57" x14ac:dyDescent="0.25">
      <c r="A626" t="s">
        <v>11978</v>
      </c>
      <c r="B626" t="s">
        <v>4544</v>
      </c>
      <c r="C626" t="s">
        <v>11978</v>
      </c>
      <c r="D626" t="s">
        <v>11979</v>
      </c>
      <c r="E626" t="s">
        <v>11978</v>
      </c>
      <c r="F626" t="s">
        <v>11980</v>
      </c>
      <c r="G626" t="s">
        <v>11978</v>
      </c>
      <c r="H626" t="s">
        <v>5105</v>
      </c>
    </row>
    <row r="627" spans="1:57" x14ac:dyDescent="0.25">
      <c r="A627" t="s">
        <v>11981</v>
      </c>
      <c r="B627" t="s">
        <v>4544</v>
      </c>
      <c r="C627" t="s">
        <v>11981</v>
      </c>
      <c r="D627" t="s">
        <v>8133</v>
      </c>
      <c r="E627" t="s">
        <v>11981</v>
      </c>
      <c r="F627" t="s">
        <v>4717</v>
      </c>
      <c r="G627" t="s">
        <v>26</v>
      </c>
    </row>
    <row r="628" spans="1:57" x14ac:dyDescent="0.25">
      <c r="A628" t="s">
        <v>11982</v>
      </c>
      <c r="B628" t="s">
        <v>9175</v>
      </c>
      <c r="C628" t="s">
        <v>11982</v>
      </c>
      <c r="D628" t="s">
        <v>9186</v>
      </c>
    </row>
    <row r="629" spans="1:57" x14ac:dyDescent="0.25">
      <c r="A629" t="s">
        <v>11983</v>
      </c>
      <c r="B629" t="s">
        <v>2773</v>
      </c>
      <c r="C629" t="s">
        <v>11983</v>
      </c>
      <c r="D629" t="s">
        <v>11984</v>
      </c>
      <c r="E629" t="s">
        <v>11983</v>
      </c>
      <c r="F629" t="s">
        <v>9028</v>
      </c>
      <c r="G629" t="s">
        <v>26</v>
      </c>
    </row>
    <row r="630" spans="1:57" x14ac:dyDescent="0.25">
      <c r="A630" t="s">
        <v>11985</v>
      </c>
      <c r="B630" t="s">
        <v>2773</v>
      </c>
      <c r="C630" t="s">
        <v>11985</v>
      </c>
      <c r="D630" t="s">
        <v>6107</v>
      </c>
      <c r="E630" t="s">
        <v>11985</v>
      </c>
      <c r="F630" t="s">
        <v>11986</v>
      </c>
      <c r="G630" t="s">
        <v>11985</v>
      </c>
      <c r="H630" t="s">
        <v>9028</v>
      </c>
      <c r="I630" t="s">
        <v>11985</v>
      </c>
      <c r="J630" t="s">
        <v>9944</v>
      </c>
      <c r="K630" t="s">
        <v>11985</v>
      </c>
      <c r="L630" t="s">
        <v>515</v>
      </c>
      <c r="M630" t="s">
        <v>11985</v>
      </c>
      <c r="N630" t="s">
        <v>10360</v>
      </c>
    </row>
    <row r="631" spans="1:57" x14ac:dyDescent="0.25">
      <c r="A631" t="s">
        <v>11987</v>
      </c>
      <c r="B631" t="s">
        <v>11988</v>
      </c>
      <c r="C631" t="s">
        <v>11987</v>
      </c>
      <c r="D631" t="s">
        <v>7141</v>
      </c>
    </row>
    <row r="632" spans="1:57" x14ac:dyDescent="0.25">
      <c r="A632" t="s">
        <v>11989</v>
      </c>
      <c r="B632" t="s">
        <v>4965</v>
      </c>
      <c r="C632" t="s">
        <v>11989</v>
      </c>
      <c r="D632" t="s">
        <v>11990</v>
      </c>
      <c r="E632" t="s">
        <v>11989</v>
      </c>
      <c r="F632" t="s">
        <v>7707</v>
      </c>
      <c r="G632" t="s">
        <v>26</v>
      </c>
    </row>
    <row r="633" spans="1:57" x14ac:dyDescent="0.25">
      <c r="A633" t="s">
        <v>11991</v>
      </c>
      <c r="B633" t="s">
        <v>11992</v>
      </c>
      <c r="C633" t="s">
        <v>11991</v>
      </c>
      <c r="D633" t="s">
        <v>9158</v>
      </c>
    </row>
    <row r="634" spans="1:57" x14ac:dyDescent="0.25">
      <c r="A634" t="s">
        <v>11993</v>
      </c>
      <c r="B634" t="s">
        <v>11994</v>
      </c>
      <c r="C634" t="s">
        <v>11993</v>
      </c>
      <c r="D634" t="s">
        <v>11995</v>
      </c>
      <c r="E634" t="s">
        <v>11993</v>
      </c>
      <c r="F634" t="s">
        <v>8113</v>
      </c>
      <c r="G634" t="s">
        <v>26</v>
      </c>
    </row>
    <row r="635" spans="1:57" x14ac:dyDescent="0.25">
      <c r="A635" t="s">
        <v>11996</v>
      </c>
      <c r="B635" t="s">
        <v>11791</v>
      </c>
      <c r="C635" t="s">
        <v>11996</v>
      </c>
      <c r="D635" t="s">
        <v>1925</v>
      </c>
    </row>
    <row r="636" spans="1:57" x14ac:dyDescent="0.25">
      <c r="A636" t="s">
        <v>11997</v>
      </c>
      <c r="B636" t="s">
        <v>11791</v>
      </c>
      <c r="C636" t="s">
        <v>11997</v>
      </c>
      <c r="D636" t="s">
        <v>3817</v>
      </c>
    </row>
    <row r="637" spans="1:57" x14ac:dyDescent="0.25">
      <c r="A637" t="s">
        <v>11998</v>
      </c>
      <c r="B637" t="s">
        <v>11999</v>
      </c>
      <c r="C637" t="s">
        <v>11998</v>
      </c>
      <c r="D637" t="s">
        <v>12000</v>
      </c>
      <c r="E637" t="s">
        <v>11998</v>
      </c>
      <c r="F637" t="s">
        <v>12001</v>
      </c>
      <c r="G637" t="s">
        <v>11998</v>
      </c>
      <c r="H637" t="s">
        <v>12002</v>
      </c>
      <c r="I637" t="s">
        <v>11998</v>
      </c>
      <c r="J637" t="s">
        <v>12002</v>
      </c>
      <c r="K637" t="s">
        <v>11998</v>
      </c>
      <c r="L637" t="s">
        <v>12003</v>
      </c>
      <c r="M637" t="s">
        <v>11998</v>
      </c>
      <c r="N637" t="s">
        <v>12003</v>
      </c>
      <c r="O637" t="s">
        <v>11998</v>
      </c>
      <c r="P637" t="s">
        <v>12004</v>
      </c>
      <c r="Q637" t="s">
        <v>11998</v>
      </c>
      <c r="R637" t="s">
        <v>12005</v>
      </c>
      <c r="S637" t="s">
        <v>11998</v>
      </c>
      <c r="T637" t="s">
        <v>12006</v>
      </c>
      <c r="U637" t="s">
        <v>11998</v>
      </c>
      <c r="V637" t="s">
        <v>12007</v>
      </c>
      <c r="W637" t="s">
        <v>11998</v>
      </c>
      <c r="X637" t="s">
        <v>12008</v>
      </c>
      <c r="Y637" t="s">
        <v>11998</v>
      </c>
      <c r="Z637" t="s">
        <v>12009</v>
      </c>
      <c r="AA637" t="s">
        <v>11998</v>
      </c>
      <c r="AB637" t="s">
        <v>6193</v>
      </c>
      <c r="AC637" t="s">
        <v>11998</v>
      </c>
      <c r="AD637" t="s">
        <v>12010</v>
      </c>
      <c r="AE637" t="s">
        <v>11998</v>
      </c>
      <c r="AF637" t="s">
        <v>12011</v>
      </c>
      <c r="AG637" t="s">
        <v>11998</v>
      </c>
      <c r="AH637" t="s">
        <v>12012</v>
      </c>
    </row>
    <row r="638" spans="1:57" x14ac:dyDescent="0.25">
      <c r="A638" t="s">
        <v>12013</v>
      </c>
      <c r="B638" t="s">
        <v>12014</v>
      </c>
      <c r="C638" t="s">
        <v>12013</v>
      </c>
      <c r="D638" t="s">
        <v>76</v>
      </c>
      <c r="E638" t="s">
        <v>12013</v>
      </c>
      <c r="F638" t="s">
        <v>10864</v>
      </c>
      <c r="G638" t="s">
        <v>12013</v>
      </c>
      <c r="H638" t="s">
        <v>10865</v>
      </c>
      <c r="I638" t="s">
        <v>12013</v>
      </c>
      <c r="J638" t="s">
        <v>10866</v>
      </c>
      <c r="K638" t="s">
        <v>12013</v>
      </c>
      <c r="L638" t="s">
        <v>3228</v>
      </c>
      <c r="M638" t="s">
        <v>12013</v>
      </c>
      <c r="N638" t="s">
        <v>12015</v>
      </c>
      <c r="O638" t="s">
        <v>12013</v>
      </c>
      <c r="P638" t="s">
        <v>12016</v>
      </c>
      <c r="Q638" t="s">
        <v>12013</v>
      </c>
      <c r="R638" t="s">
        <v>10867</v>
      </c>
      <c r="S638" t="s">
        <v>12013</v>
      </c>
      <c r="T638" t="s">
        <v>16</v>
      </c>
      <c r="U638" t="s">
        <v>12013</v>
      </c>
      <c r="V638" t="s">
        <v>101</v>
      </c>
      <c r="W638" t="s">
        <v>12013</v>
      </c>
      <c r="X638" t="s">
        <v>12017</v>
      </c>
      <c r="Y638" t="s">
        <v>12013</v>
      </c>
      <c r="Z638" t="s">
        <v>12018</v>
      </c>
      <c r="AA638" t="s">
        <v>12013</v>
      </c>
      <c r="AB638" t="s">
        <v>9877</v>
      </c>
      <c r="AC638" t="s">
        <v>12013</v>
      </c>
      <c r="AD638" t="s">
        <v>10662</v>
      </c>
      <c r="AE638" t="s">
        <v>12013</v>
      </c>
      <c r="AF638" t="s">
        <v>107</v>
      </c>
      <c r="AG638" t="s">
        <v>12013</v>
      </c>
      <c r="AH638" t="s">
        <v>109</v>
      </c>
      <c r="AI638" t="s">
        <v>12013</v>
      </c>
      <c r="AJ638" t="s">
        <v>10869</v>
      </c>
      <c r="AK638" t="s">
        <v>12013</v>
      </c>
      <c r="AL638" t="s">
        <v>7546</v>
      </c>
      <c r="AM638" t="s">
        <v>12013</v>
      </c>
      <c r="AN638" t="s">
        <v>12019</v>
      </c>
      <c r="AO638" t="s">
        <v>12013</v>
      </c>
      <c r="AP638" t="s">
        <v>7549</v>
      </c>
      <c r="AQ638" t="s">
        <v>12013</v>
      </c>
      <c r="AR638" t="s">
        <v>7550</v>
      </c>
      <c r="AS638" t="s">
        <v>12013</v>
      </c>
      <c r="AT638" t="s">
        <v>7554</v>
      </c>
      <c r="AU638" t="s">
        <v>12013</v>
      </c>
      <c r="AV638" t="s">
        <v>12020</v>
      </c>
      <c r="AW638" t="s">
        <v>12013</v>
      </c>
      <c r="AX638" t="s">
        <v>10871</v>
      </c>
      <c r="AY638" t="s">
        <v>12013</v>
      </c>
      <c r="AZ638" t="s">
        <v>12021</v>
      </c>
      <c r="BA638" t="s">
        <v>12013</v>
      </c>
      <c r="BB638" t="s">
        <v>12021</v>
      </c>
      <c r="BC638" t="s">
        <v>26</v>
      </c>
      <c r="BD638" t="s">
        <v>26</v>
      </c>
      <c r="BE638" t="s">
        <v>26</v>
      </c>
    </row>
    <row r="639" spans="1:57" x14ac:dyDescent="0.25">
      <c r="A639" t="s">
        <v>12022</v>
      </c>
      <c r="B639" t="s">
        <v>12023</v>
      </c>
      <c r="C639" t="s">
        <v>12022</v>
      </c>
      <c r="D639" t="s">
        <v>9570</v>
      </c>
      <c r="E639" t="s">
        <v>12022</v>
      </c>
      <c r="F639" t="s">
        <v>10752</v>
      </c>
      <c r="G639" t="s">
        <v>12022</v>
      </c>
      <c r="H639" t="s">
        <v>480</v>
      </c>
      <c r="I639" t="s">
        <v>12022</v>
      </c>
      <c r="J639" t="s">
        <v>481</v>
      </c>
      <c r="K639" t="s">
        <v>12022</v>
      </c>
      <c r="L639" t="s">
        <v>12024</v>
      </c>
      <c r="M639" t="s">
        <v>12022</v>
      </c>
      <c r="N639" t="s">
        <v>9830</v>
      </c>
    </row>
    <row r="640" spans="1:57" x14ac:dyDescent="0.25">
      <c r="A640" t="s">
        <v>12025</v>
      </c>
      <c r="B640" t="s">
        <v>4855</v>
      </c>
      <c r="C640" t="s">
        <v>12025</v>
      </c>
      <c r="D640" t="s">
        <v>4866</v>
      </c>
    </row>
    <row r="641" spans="1:78" x14ac:dyDescent="0.25">
      <c r="A641" t="s">
        <v>12026</v>
      </c>
      <c r="B641" t="s">
        <v>4855</v>
      </c>
      <c r="C641" t="s">
        <v>12026</v>
      </c>
      <c r="D641" t="s">
        <v>4866</v>
      </c>
    </row>
    <row r="642" spans="1:78" x14ac:dyDescent="0.25">
      <c r="A642" t="s">
        <v>12027</v>
      </c>
      <c r="B642" t="s">
        <v>12001</v>
      </c>
      <c r="C642" t="s">
        <v>12027</v>
      </c>
      <c r="D642" t="s">
        <v>12028</v>
      </c>
      <c r="E642" t="s">
        <v>12027</v>
      </c>
      <c r="F642" t="s">
        <v>12029</v>
      </c>
      <c r="G642" t="s">
        <v>12027</v>
      </c>
      <c r="H642" t="s">
        <v>10371</v>
      </c>
      <c r="I642" t="s">
        <v>12027</v>
      </c>
      <c r="J642" t="s">
        <v>3224</v>
      </c>
      <c r="K642" t="s">
        <v>12027</v>
      </c>
      <c r="L642" t="s">
        <v>12030</v>
      </c>
      <c r="M642" t="s">
        <v>12027</v>
      </c>
      <c r="N642" t="s">
        <v>3230</v>
      </c>
      <c r="O642" t="s">
        <v>12027</v>
      </c>
      <c r="P642" t="s">
        <v>4759</v>
      </c>
      <c r="Q642" t="s">
        <v>12027</v>
      </c>
      <c r="R642" t="s">
        <v>8289</v>
      </c>
      <c r="S642" t="s">
        <v>12027</v>
      </c>
      <c r="T642" t="s">
        <v>12031</v>
      </c>
      <c r="U642" t="s">
        <v>12027</v>
      </c>
      <c r="V642" t="s">
        <v>9962</v>
      </c>
      <c r="W642" t="s">
        <v>12027</v>
      </c>
      <c r="X642" t="s">
        <v>7696</v>
      </c>
      <c r="Y642" t="s">
        <v>12027</v>
      </c>
      <c r="Z642" t="s">
        <v>9963</v>
      </c>
      <c r="AA642" t="s">
        <v>12027</v>
      </c>
      <c r="AB642" t="s">
        <v>12032</v>
      </c>
      <c r="AC642" t="s">
        <v>12027</v>
      </c>
      <c r="AD642" t="s">
        <v>11927</v>
      </c>
      <c r="AE642" t="s">
        <v>12027</v>
      </c>
      <c r="AF642" t="s">
        <v>12033</v>
      </c>
      <c r="AG642" t="s">
        <v>12027</v>
      </c>
      <c r="AH642" t="s">
        <v>12034</v>
      </c>
      <c r="AI642" t="s">
        <v>12027</v>
      </c>
      <c r="AJ642" t="s">
        <v>12035</v>
      </c>
      <c r="AK642" t="s">
        <v>12027</v>
      </c>
      <c r="AL642" t="s">
        <v>3251</v>
      </c>
      <c r="AM642" t="s">
        <v>12027</v>
      </c>
      <c r="AN642" t="s">
        <v>12036</v>
      </c>
      <c r="AO642" t="s">
        <v>12027</v>
      </c>
      <c r="AP642" t="s">
        <v>12037</v>
      </c>
      <c r="AQ642" t="s">
        <v>12027</v>
      </c>
      <c r="AR642" t="s">
        <v>12038</v>
      </c>
      <c r="AS642" t="s">
        <v>12027</v>
      </c>
      <c r="AT642" t="s">
        <v>9965</v>
      </c>
      <c r="AU642" t="s">
        <v>12027</v>
      </c>
      <c r="AV642" t="s">
        <v>7708</v>
      </c>
      <c r="AW642" t="s">
        <v>12027</v>
      </c>
      <c r="AX642" t="s">
        <v>12039</v>
      </c>
      <c r="AY642" t="s">
        <v>12027</v>
      </c>
      <c r="AZ642" t="s">
        <v>7985</v>
      </c>
      <c r="BA642" t="s">
        <v>12027</v>
      </c>
      <c r="BB642" t="s">
        <v>7985</v>
      </c>
      <c r="BC642" t="s">
        <v>12027</v>
      </c>
      <c r="BD642" t="s">
        <v>1254</v>
      </c>
      <c r="BE642" t="s">
        <v>12027</v>
      </c>
      <c r="BF642" t="s">
        <v>12040</v>
      </c>
      <c r="BG642" t="s">
        <v>12027</v>
      </c>
      <c r="BH642" t="s">
        <v>12041</v>
      </c>
      <c r="BI642" t="s">
        <v>12027</v>
      </c>
      <c r="BJ642" t="s">
        <v>11161</v>
      </c>
      <c r="BK642" t="s">
        <v>12027</v>
      </c>
      <c r="BL642" t="s">
        <v>12042</v>
      </c>
      <c r="BM642" t="s">
        <v>12027</v>
      </c>
      <c r="BN642" t="s">
        <v>12043</v>
      </c>
      <c r="BO642" t="s">
        <v>12027</v>
      </c>
      <c r="BP642" t="s">
        <v>12044</v>
      </c>
      <c r="BQ642" t="s">
        <v>12027</v>
      </c>
      <c r="BR642" t="s">
        <v>12045</v>
      </c>
      <c r="BS642" t="s">
        <v>12027</v>
      </c>
      <c r="BT642" t="s">
        <v>12046</v>
      </c>
      <c r="BU642" t="s">
        <v>12027</v>
      </c>
      <c r="BV642" t="s">
        <v>12047</v>
      </c>
      <c r="BW642" t="s">
        <v>12027</v>
      </c>
      <c r="BX642" t="s">
        <v>12048</v>
      </c>
      <c r="BY642" t="s">
        <v>26</v>
      </c>
      <c r="BZ642" t="s">
        <v>26</v>
      </c>
    </row>
    <row r="643" spans="1:78" x14ac:dyDescent="0.25">
      <c r="A643" t="s">
        <v>12049</v>
      </c>
      <c r="B643" t="s">
        <v>10026</v>
      </c>
      <c r="C643" t="s">
        <v>12049</v>
      </c>
      <c r="D643" t="s">
        <v>10031</v>
      </c>
    </row>
    <row r="644" spans="1:78" x14ac:dyDescent="0.25">
      <c r="A644" t="s">
        <v>12050</v>
      </c>
      <c r="B644" t="s">
        <v>10026</v>
      </c>
      <c r="C644" t="s">
        <v>12050</v>
      </c>
      <c r="D644" t="s">
        <v>12051</v>
      </c>
      <c r="E644" t="s">
        <v>12050</v>
      </c>
      <c r="F644" t="s">
        <v>10031</v>
      </c>
      <c r="G644" t="s">
        <v>26</v>
      </c>
    </row>
    <row r="645" spans="1:78" x14ac:dyDescent="0.25">
      <c r="A645" t="s">
        <v>12052</v>
      </c>
      <c r="B645" t="s">
        <v>12053</v>
      </c>
      <c r="C645" t="s">
        <v>12052</v>
      </c>
      <c r="D645" t="s">
        <v>421</v>
      </c>
    </row>
    <row r="646" spans="1:78" x14ac:dyDescent="0.25">
      <c r="A646" t="s">
        <v>12054</v>
      </c>
      <c r="B646" t="s">
        <v>640</v>
      </c>
      <c r="C646" t="s">
        <v>12054</v>
      </c>
      <c r="D646" t="s">
        <v>4576</v>
      </c>
    </row>
    <row r="647" spans="1:78" x14ac:dyDescent="0.25">
      <c r="A647" t="s">
        <v>12055</v>
      </c>
      <c r="B647" t="s">
        <v>12056</v>
      </c>
      <c r="C647" t="s">
        <v>12055</v>
      </c>
      <c r="D647" t="s">
        <v>7503</v>
      </c>
    </row>
    <row r="648" spans="1:78" x14ac:dyDescent="0.25">
      <c r="A648" t="s">
        <v>12057</v>
      </c>
      <c r="B648" t="s">
        <v>9819</v>
      </c>
      <c r="C648" t="s">
        <v>12057</v>
      </c>
      <c r="D648" t="s">
        <v>8647</v>
      </c>
      <c r="E648" t="s">
        <v>12057</v>
      </c>
      <c r="F648" t="s">
        <v>12058</v>
      </c>
      <c r="G648" t="s">
        <v>12057</v>
      </c>
      <c r="H648" t="s">
        <v>12059</v>
      </c>
      <c r="I648" t="s">
        <v>12057</v>
      </c>
      <c r="J648" t="s">
        <v>12060</v>
      </c>
      <c r="K648" t="s">
        <v>12057</v>
      </c>
      <c r="L648" t="s">
        <v>9828</v>
      </c>
      <c r="M648" t="s">
        <v>12057</v>
      </c>
      <c r="N648" t="s">
        <v>9969</v>
      </c>
    </row>
    <row r="649" spans="1:78" x14ac:dyDescent="0.25">
      <c r="A649" t="s">
        <v>12061</v>
      </c>
      <c r="B649" t="s">
        <v>9819</v>
      </c>
      <c r="C649" t="s">
        <v>12061</v>
      </c>
      <c r="D649" t="s">
        <v>8647</v>
      </c>
      <c r="E649" t="s">
        <v>12061</v>
      </c>
      <c r="F649" t="s">
        <v>9828</v>
      </c>
      <c r="G649" t="s">
        <v>26</v>
      </c>
    </row>
    <row r="650" spans="1:78" x14ac:dyDescent="0.25">
      <c r="A650" t="s">
        <v>12062</v>
      </c>
      <c r="B650" t="s">
        <v>9819</v>
      </c>
      <c r="C650" t="s">
        <v>12062</v>
      </c>
      <c r="D650" t="s">
        <v>9828</v>
      </c>
    </row>
    <row r="651" spans="1:78" x14ac:dyDescent="0.25">
      <c r="A651" t="s">
        <v>12063</v>
      </c>
      <c r="B651" t="s">
        <v>9819</v>
      </c>
      <c r="C651" t="s">
        <v>12063</v>
      </c>
      <c r="D651" t="s">
        <v>8647</v>
      </c>
      <c r="E651" t="s">
        <v>12063</v>
      </c>
      <c r="F651" t="s">
        <v>1467</v>
      </c>
      <c r="G651" t="s">
        <v>12063</v>
      </c>
      <c r="H651" t="s">
        <v>12058</v>
      </c>
      <c r="I651" t="s">
        <v>12063</v>
      </c>
      <c r="J651" t="s">
        <v>12064</v>
      </c>
      <c r="K651" t="s">
        <v>12063</v>
      </c>
      <c r="L651" t="s">
        <v>695</v>
      </c>
      <c r="M651" t="s">
        <v>12063</v>
      </c>
      <c r="N651" t="s">
        <v>12059</v>
      </c>
      <c r="O651" t="s">
        <v>12063</v>
      </c>
      <c r="P651" t="s">
        <v>12065</v>
      </c>
      <c r="Q651" t="s">
        <v>12063</v>
      </c>
      <c r="R651" t="s">
        <v>9828</v>
      </c>
      <c r="S651" t="s">
        <v>12063</v>
      </c>
      <c r="T651" t="s">
        <v>7708</v>
      </c>
      <c r="U651" t="s">
        <v>12063</v>
      </c>
      <c r="V651" t="s">
        <v>3328</v>
      </c>
      <c r="W651" t="s">
        <v>12063</v>
      </c>
      <c r="X651" t="s">
        <v>9969</v>
      </c>
    </row>
    <row r="652" spans="1:78" x14ac:dyDescent="0.25">
      <c r="A652" t="s">
        <v>12066</v>
      </c>
      <c r="B652" t="s">
        <v>9819</v>
      </c>
      <c r="C652" t="s">
        <v>12066</v>
      </c>
      <c r="D652" t="s">
        <v>8647</v>
      </c>
      <c r="E652" t="s">
        <v>12066</v>
      </c>
      <c r="F652" t="s">
        <v>12058</v>
      </c>
      <c r="G652" t="s">
        <v>12066</v>
      </c>
      <c r="H652" t="s">
        <v>12059</v>
      </c>
      <c r="I652" t="s">
        <v>12066</v>
      </c>
      <c r="J652" t="s">
        <v>9828</v>
      </c>
      <c r="K652" t="s">
        <v>12066</v>
      </c>
      <c r="L652" t="s">
        <v>9969</v>
      </c>
    </row>
    <row r="653" spans="1:78" x14ac:dyDescent="0.25">
      <c r="A653" t="s">
        <v>12067</v>
      </c>
      <c r="B653" t="s">
        <v>9538</v>
      </c>
      <c r="C653" t="s">
        <v>12067</v>
      </c>
      <c r="D653" t="s">
        <v>9581</v>
      </c>
    </row>
    <row r="654" spans="1:78" x14ac:dyDescent="0.25">
      <c r="A654" t="s">
        <v>12068</v>
      </c>
      <c r="B654" t="s">
        <v>12069</v>
      </c>
      <c r="C654" t="s">
        <v>12068</v>
      </c>
      <c r="D654" t="s">
        <v>3007</v>
      </c>
      <c r="E654" t="s">
        <v>12068</v>
      </c>
      <c r="F654" t="s">
        <v>8113</v>
      </c>
      <c r="G654" t="s">
        <v>26</v>
      </c>
    </row>
    <row r="655" spans="1:78" x14ac:dyDescent="0.25">
      <c r="A655" t="s">
        <v>12070</v>
      </c>
      <c r="B655" t="s">
        <v>12071</v>
      </c>
      <c r="C655" t="s">
        <v>12070</v>
      </c>
      <c r="D655" t="s">
        <v>10031</v>
      </c>
    </row>
    <row r="656" spans="1:78" x14ac:dyDescent="0.25">
      <c r="A656" t="s">
        <v>12072</v>
      </c>
      <c r="B656" t="s">
        <v>6110</v>
      </c>
      <c r="C656" t="s">
        <v>12072</v>
      </c>
      <c r="D656" t="s">
        <v>421</v>
      </c>
    </row>
    <row r="657" spans="1:18" x14ac:dyDescent="0.25">
      <c r="A657" t="s">
        <v>12073</v>
      </c>
      <c r="B657" t="s">
        <v>6110</v>
      </c>
      <c r="C657" t="s">
        <v>12073</v>
      </c>
      <c r="D657" t="s">
        <v>421</v>
      </c>
    </row>
    <row r="658" spans="1:18" x14ac:dyDescent="0.25">
      <c r="A658" t="s">
        <v>12074</v>
      </c>
      <c r="B658" t="s">
        <v>11150</v>
      </c>
      <c r="C658" t="s">
        <v>12074</v>
      </c>
      <c r="D658" t="s">
        <v>516</v>
      </c>
      <c r="E658" t="s">
        <v>12074</v>
      </c>
      <c r="F658" t="s">
        <v>8157</v>
      </c>
      <c r="G658" t="s">
        <v>12074</v>
      </c>
      <c r="H658" t="s">
        <v>520</v>
      </c>
    </row>
    <row r="659" spans="1:18" x14ac:dyDescent="0.25">
      <c r="A659" t="s">
        <v>12075</v>
      </c>
      <c r="B659" t="s">
        <v>11703</v>
      </c>
      <c r="C659" t="s">
        <v>12075</v>
      </c>
      <c r="D659" t="s">
        <v>1822</v>
      </c>
      <c r="E659" t="s">
        <v>12075</v>
      </c>
      <c r="F659" t="s">
        <v>1925</v>
      </c>
      <c r="G659" t="s">
        <v>12075</v>
      </c>
      <c r="H659" t="s">
        <v>10012</v>
      </c>
      <c r="I659" t="s">
        <v>12075</v>
      </c>
      <c r="J659" t="s">
        <v>703</v>
      </c>
    </row>
    <row r="660" spans="1:18" x14ac:dyDescent="0.25">
      <c r="A660" t="s">
        <v>12076</v>
      </c>
      <c r="B660" t="s">
        <v>11703</v>
      </c>
      <c r="C660" t="s">
        <v>12076</v>
      </c>
      <c r="D660" t="s">
        <v>1822</v>
      </c>
      <c r="E660" t="s">
        <v>12076</v>
      </c>
      <c r="F660" t="s">
        <v>11444</v>
      </c>
      <c r="G660" t="s">
        <v>12076</v>
      </c>
      <c r="H660" t="s">
        <v>1925</v>
      </c>
      <c r="I660" t="s">
        <v>12076</v>
      </c>
      <c r="J660" t="s">
        <v>10012</v>
      </c>
    </row>
    <row r="661" spans="1:18" x14ac:dyDescent="0.25">
      <c r="A661" t="s">
        <v>12077</v>
      </c>
      <c r="B661" t="s">
        <v>61</v>
      </c>
      <c r="C661" t="s">
        <v>12077</v>
      </c>
      <c r="D661" t="s">
        <v>108</v>
      </c>
    </row>
    <row r="662" spans="1:18" x14ac:dyDescent="0.25">
      <c r="A662" t="s">
        <v>12078</v>
      </c>
      <c r="B662" t="s">
        <v>63</v>
      </c>
      <c r="C662" t="s">
        <v>12078</v>
      </c>
      <c r="D662" t="s">
        <v>108</v>
      </c>
    </row>
    <row r="663" spans="1:18" x14ac:dyDescent="0.25">
      <c r="A663" t="s">
        <v>12079</v>
      </c>
      <c r="B663" t="s">
        <v>6114</v>
      </c>
      <c r="C663" t="s">
        <v>12079</v>
      </c>
      <c r="D663" t="s">
        <v>7711</v>
      </c>
    </row>
    <row r="664" spans="1:18" x14ac:dyDescent="0.25">
      <c r="A664" t="s">
        <v>12080</v>
      </c>
      <c r="B664" t="s">
        <v>8620</v>
      </c>
      <c r="C664" t="s">
        <v>12080</v>
      </c>
      <c r="D664" t="s">
        <v>11227</v>
      </c>
    </row>
    <row r="665" spans="1:18" x14ac:dyDescent="0.25">
      <c r="A665" t="s">
        <v>12081</v>
      </c>
      <c r="B665" t="s">
        <v>3940</v>
      </c>
      <c r="C665" t="s">
        <v>12081</v>
      </c>
      <c r="D665" t="s">
        <v>2868</v>
      </c>
      <c r="E665" t="s">
        <v>12081</v>
      </c>
      <c r="F665" t="s">
        <v>12082</v>
      </c>
      <c r="G665" t="s">
        <v>12081</v>
      </c>
      <c r="H665" t="s">
        <v>1463</v>
      </c>
      <c r="I665" t="s">
        <v>12081</v>
      </c>
      <c r="J665" t="s">
        <v>7406</v>
      </c>
      <c r="K665" t="s">
        <v>12081</v>
      </c>
      <c r="L665" t="s">
        <v>7413</v>
      </c>
      <c r="M665" t="s">
        <v>12081</v>
      </c>
      <c r="N665" t="s">
        <v>12083</v>
      </c>
    </row>
    <row r="666" spans="1:18" x14ac:dyDescent="0.25">
      <c r="A666" t="s">
        <v>12084</v>
      </c>
      <c r="B666" t="s">
        <v>12085</v>
      </c>
      <c r="C666" t="s">
        <v>12084</v>
      </c>
      <c r="D666" t="s">
        <v>12086</v>
      </c>
      <c r="E666" t="s">
        <v>12084</v>
      </c>
      <c r="F666" t="s">
        <v>12087</v>
      </c>
      <c r="G666" t="s">
        <v>12084</v>
      </c>
      <c r="H666" t="s">
        <v>11110</v>
      </c>
      <c r="I666" t="s">
        <v>12084</v>
      </c>
      <c r="J666" t="s">
        <v>7705</v>
      </c>
      <c r="K666" t="s">
        <v>12084</v>
      </c>
      <c r="L666" t="s">
        <v>12088</v>
      </c>
      <c r="M666" t="s">
        <v>12084</v>
      </c>
      <c r="N666" t="s">
        <v>12089</v>
      </c>
      <c r="O666" t="s">
        <v>12084</v>
      </c>
      <c r="P666" t="s">
        <v>1926</v>
      </c>
      <c r="Q666" t="s">
        <v>12084</v>
      </c>
      <c r="R666" t="s">
        <v>12090</v>
      </c>
    </row>
    <row r="667" spans="1:18" x14ac:dyDescent="0.25">
      <c r="A667" t="s">
        <v>12091</v>
      </c>
      <c r="B667" t="s">
        <v>10422</v>
      </c>
      <c r="C667" t="s">
        <v>12091</v>
      </c>
      <c r="D667" t="s">
        <v>421</v>
      </c>
    </row>
    <row r="668" spans="1:18" x14ac:dyDescent="0.25">
      <c r="A668" t="s">
        <v>12092</v>
      </c>
      <c r="B668" t="s">
        <v>1603</v>
      </c>
      <c r="C668" t="s">
        <v>12092</v>
      </c>
      <c r="D668" t="s">
        <v>7706</v>
      </c>
    </row>
    <row r="669" spans="1:18" x14ac:dyDescent="0.25">
      <c r="A669" t="s">
        <v>12093</v>
      </c>
      <c r="B669" t="s">
        <v>1603</v>
      </c>
      <c r="C669" t="s">
        <v>12093</v>
      </c>
      <c r="D669" t="s">
        <v>7706</v>
      </c>
    </row>
    <row r="670" spans="1:18" x14ac:dyDescent="0.25">
      <c r="A670" t="s">
        <v>12094</v>
      </c>
      <c r="B670" t="s">
        <v>7391</v>
      </c>
      <c r="C670" t="s">
        <v>12094</v>
      </c>
      <c r="D670" t="s">
        <v>12083</v>
      </c>
    </row>
    <row r="671" spans="1:18" x14ac:dyDescent="0.25">
      <c r="A671" t="s">
        <v>12095</v>
      </c>
      <c r="B671" t="s">
        <v>4711</v>
      </c>
      <c r="C671" t="s">
        <v>12095</v>
      </c>
      <c r="D671" t="s">
        <v>12096</v>
      </c>
    </row>
    <row r="672" spans="1:18" x14ac:dyDescent="0.25">
      <c r="A672" t="s">
        <v>12097</v>
      </c>
      <c r="B672" t="s">
        <v>3950</v>
      </c>
      <c r="C672" t="s">
        <v>12097</v>
      </c>
      <c r="D672" t="s">
        <v>10209</v>
      </c>
      <c r="E672" t="s">
        <v>12097</v>
      </c>
      <c r="F672" t="s">
        <v>9454</v>
      </c>
      <c r="G672" t="s">
        <v>26</v>
      </c>
    </row>
    <row r="673" spans="1:57" x14ac:dyDescent="0.25">
      <c r="A673" t="s">
        <v>12098</v>
      </c>
      <c r="B673" t="s">
        <v>8885</v>
      </c>
      <c r="C673" t="s">
        <v>12098</v>
      </c>
      <c r="D673" t="s">
        <v>518</v>
      </c>
    </row>
    <row r="674" spans="1:57" x14ac:dyDescent="0.25">
      <c r="A674" t="s">
        <v>12099</v>
      </c>
      <c r="B674" t="s">
        <v>12100</v>
      </c>
      <c r="C674" t="s">
        <v>12099</v>
      </c>
      <c r="D674" t="s">
        <v>12101</v>
      </c>
      <c r="E674" t="s">
        <v>12099</v>
      </c>
      <c r="F674" t="s">
        <v>1198</v>
      </c>
      <c r="G674" t="s">
        <v>12099</v>
      </c>
      <c r="H674" t="s">
        <v>12102</v>
      </c>
      <c r="I674" t="s">
        <v>12099</v>
      </c>
      <c r="J674" t="s">
        <v>12103</v>
      </c>
      <c r="K674" t="s">
        <v>12099</v>
      </c>
      <c r="L674" t="s">
        <v>12104</v>
      </c>
      <c r="M674" t="s">
        <v>12099</v>
      </c>
      <c r="N674" t="s">
        <v>9798</v>
      </c>
      <c r="O674" t="s">
        <v>12099</v>
      </c>
      <c r="P674" t="s">
        <v>12105</v>
      </c>
      <c r="Q674" t="s">
        <v>12099</v>
      </c>
      <c r="R674" t="s">
        <v>12106</v>
      </c>
      <c r="S674" t="s">
        <v>12099</v>
      </c>
      <c r="T674" t="s">
        <v>12107</v>
      </c>
      <c r="U674" t="s">
        <v>12099</v>
      </c>
      <c r="V674" t="s">
        <v>12108</v>
      </c>
      <c r="W674" t="s">
        <v>12099</v>
      </c>
      <c r="X674" t="s">
        <v>12109</v>
      </c>
      <c r="Y674" t="s">
        <v>12099</v>
      </c>
      <c r="Z674" t="s">
        <v>1486</v>
      </c>
      <c r="AA674" t="s">
        <v>12099</v>
      </c>
      <c r="AB674" t="s">
        <v>7978</v>
      </c>
      <c r="AC674" t="s">
        <v>12099</v>
      </c>
      <c r="AD674" t="s">
        <v>12110</v>
      </c>
      <c r="AE674" t="s">
        <v>12099</v>
      </c>
      <c r="AF674" t="s">
        <v>12111</v>
      </c>
      <c r="AG674" t="s">
        <v>12099</v>
      </c>
      <c r="AH674" t="s">
        <v>8055</v>
      </c>
      <c r="AI674" t="s">
        <v>12099</v>
      </c>
      <c r="AJ674" t="s">
        <v>10012</v>
      </c>
      <c r="AK674" t="s">
        <v>12099</v>
      </c>
      <c r="AL674" t="s">
        <v>8516</v>
      </c>
    </row>
    <row r="675" spans="1:57" x14ac:dyDescent="0.25">
      <c r="A675" t="s">
        <v>12112</v>
      </c>
      <c r="B675" t="s">
        <v>5281</v>
      </c>
      <c r="C675" t="s">
        <v>12112</v>
      </c>
      <c r="D675" t="s">
        <v>5285</v>
      </c>
      <c r="E675" t="s">
        <v>12112</v>
      </c>
      <c r="F675" t="s">
        <v>5290</v>
      </c>
      <c r="G675" t="s">
        <v>26</v>
      </c>
    </row>
    <row r="676" spans="1:57" x14ac:dyDescent="0.25">
      <c r="A676" t="s">
        <v>12113</v>
      </c>
      <c r="B676" t="s">
        <v>12114</v>
      </c>
      <c r="C676" t="s">
        <v>12113</v>
      </c>
      <c r="D676" t="s">
        <v>12115</v>
      </c>
      <c r="E676" t="s">
        <v>12113</v>
      </c>
      <c r="F676" t="s">
        <v>6119</v>
      </c>
      <c r="G676" t="s">
        <v>12113</v>
      </c>
      <c r="H676" t="s">
        <v>298</v>
      </c>
      <c r="I676" t="s">
        <v>12113</v>
      </c>
      <c r="J676" t="s">
        <v>12116</v>
      </c>
      <c r="K676" t="s">
        <v>12113</v>
      </c>
      <c r="L676" t="s">
        <v>12117</v>
      </c>
      <c r="M676" t="s">
        <v>12113</v>
      </c>
      <c r="N676" t="s">
        <v>12118</v>
      </c>
      <c r="O676" t="s">
        <v>12113</v>
      </c>
      <c r="P676" t="s">
        <v>12119</v>
      </c>
      <c r="Q676" t="s">
        <v>12113</v>
      </c>
      <c r="R676" t="s">
        <v>12120</v>
      </c>
      <c r="S676" t="s">
        <v>12113</v>
      </c>
      <c r="T676" t="s">
        <v>12121</v>
      </c>
      <c r="U676" t="s">
        <v>12113</v>
      </c>
      <c r="V676" t="s">
        <v>12122</v>
      </c>
      <c r="W676" t="s">
        <v>12113</v>
      </c>
      <c r="X676" t="s">
        <v>12123</v>
      </c>
      <c r="Y676" t="s">
        <v>12113</v>
      </c>
      <c r="Z676" t="s">
        <v>12124</v>
      </c>
      <c r="AA676" t="s">
        <v>12113</v>
      </c>
      <c r="AB676" t="s">
        <v>12125</v>
      </c>
      <c r="AC676" t="s">
        <v>12113</v>
      </c>
      <c r="AD676" t="s">
        <v>12126</v>
      </c>
      <c r="AE676" t="s">
        <v>12113</v>
      </c>
      <c r="AF676" t="s">
        <v>12127</v>
      </c>
      <c r="AG676" t="s">
        <v>12113</v>
      </c>
      <c r="AH676" t="s">
        <v>12128</v>
      </c>
      <c r="AI676" t="s">
        <v>12113</v>
      </c>
      <c r="AJ676" t="s">
        <v>12129</v>
      </c>
      <c r="AK676" t="s">
        <v>12113</v>
      </c>
      <c r="AL676" t="s">
        <v>11121</v>
      </c>
      <c r="AM676" t="s">
        <v>12113</v>
      </c>
      <c r="AN676" t="s">
        <v>1244</v>
      </c>
      <c r="AO676" t="s">
        <v>12113</v>
      </c>
      <c r="AP676" t="s">
        <v>11122</v>
      </c>
      <c r="AQ676" t="s">
        <v>12113</v>
      </c>
      <c r="AR676" t="s">
        <v>12130</v>
      </c>
      <c r="AS676" t="s">
        <v>12113</v>
      </c>
      <c r="AT676" t="s">
        <v>7544</v>
      </c>
      <c r="AU676" t="s">
        <v>12113</v>
      </c>
      <c r="AV676" t="s">
        <v>9967</v>
      </c>
      <c r="AW676" t="s">
        <v>12113</v>
      </c>
      <c r="AX676" t="s">
        <v>11123</v>
      </c>
      <c r="AY676" t="s">
        <v>12113</v>
      </c>
      <c r="AZ676" t="s">
        <v>11124</v>
      </c>
      <c r="BA676" t="s">
        <v>12113</v>
      </c>
      <c r="BB676" t="s">
        <v>11124</v>
      </c>
      <c r="BC676" t="s">
        <v>26</v>
      </c>
      <c r="BD676" t="s">
        <v>26</v>
      </c>
      <c r="BE676" t="s">
        <v>26</v>
      </c>
    </row>
    <row r="677" spans="1:57" x14ac:dyDescent="0.25">
      <c r="A677" t="s">
        <v>12131</v>
      </c>
      <c r="B677" t="s">
        <v>12132</v>
      </c>
      <c r="C677" t="s">
        <v>12131</v>
      </c>
      <c r="D677" t="s">
        <v>2929</v>
      </c>
      <c r="E677" t="s">
        <v>12131</v>
      </c>
      <c r="F677" t="s">
        <v>11100</v>
      </c>
      <c r="G677" t="s">
        <v>12131</v>
      </c>
      <c r="H677" t="s">
        <v>12133</v>
      </c>
      <c r="I677" t="s">
        <v>12131</v>
      </c>
      <c r="J677" t="s">
        <v>7407</v>
      </c>
      <c r="K677" t="s">
        <v>12131</v>
      </c>
      <c r="L677" t="s">
        <v>12134</v>
      </c>
      <c r="M677" t="s">
        <v>12131</v>
      </c>
      <c r="N677" t="s">
        <v>4736</v>
      </c>
      <c r="O677" t="s">
        <v>12131</v>
      </c>
      <c r="P677" t="s">
        <v>4738</v>
      </c>
    </row>
    <row r="678" spans="1:57" x14ac:dyDescent="0.25">
      <c r="A678" t="s">
        <v>12135</v>
      </c>
      <c r="B678" t="s">
        <v>2915</v>
      </c>
      <c r="C678" t="s">
        <v>12135</v>
      </c>
      <c r="D678" t="s">
        <v>12136</v>
      </c>
      <c r="E678" t="s">
        <v>12135</v>
      </c>
      <c r="F678" t="s">
        <v>7708</v>
      </c>
      <c r="G678" t="s">
        <v>12135</v>
      </c>
      <c r="H678" t="s">
        <v>12043</v>
      </c>
    </row>
    <row r="679" spans="1:57" x14ac:dyDescent="0.25">
      <c r="A679" t="s">
        <v>12137</v>
      </c>
      <c r="B679" t="s">
        <v>12138</v>
      </c>
      <c r="C679" t="s">
        <v>12137</v>
      </c>
      <c r="D679" t="s">
        <v>12139</v>
      </c>
      <c r="E679" t="s">
        <v>12137</v>
      </c>
      <c r="F679" t="s">
        <v>12017</v>
      </c>
      <c r="G679" t="s">
        <v>12137</v>
      </c>
      <c r="H679" t="s">
        <v>5101</v>
      </c>
      <c r="I679" t="s">
        <v>12137</v>
      </c>
      <c r="J679" t="s">
        <v>392</v>
      </c>
    </row>
    <row r="680" spans="1:57" x14ac:dyDescent="0.25">
      <c r="A680" t="s">
        <v>12140</v>
      </c>
      <c r="B680" t="s">
        <v>12141</v>
      </c>
      <c r="C680" t="s">
        <v>12140</v>
      </c>
      <c r="D680" t="s">
        <v>6189</v>
      </c>
    </row>
    <row r="681" spans="1:57" x14ac:dyDescent="0.25">
      <c r="A681" t="s">
        <v>12142</v>
      </c>
      <c r="B681" t="s">
        <v>3963</v>
      </c>
      <c r="C681" t="s">
        <v>12142</v>
      </c>
      <c r="D681" t="s">
        <v>4002</v>
      </c>
    </row>
    <row r="682" spans="1:57" x14ac:dyDescent="0.25">
      <c r="A682" t="s">
        <v>12143</v>
      </c>
      <c r="B682" t="s">
        <v>3963</v>
      </c>
      <c r="C682" t="s">
        <v>12143</v>
      </c>
      <c r="D682" t="s">
        <v>4002</v>
      </c>
    </row>
    <row r="683" spans="1:57" x14ac:dyDescent="0.25">
      <c r="A683" t="s">
        <v>12144</v>
      </c>
      <c r="B683" t="s">
        <v>2929</v>
      </c>
      <c r="C683" t="s">
        <v>12144</v>
      </c>
      <c r="D683" t="s">
        <v>4736</v>
      </c>
    </row>
    <row r="684" spans="1:57" x14ac:dyDescent="0.25">
      <c r="A684" t="s">
        <v>12145</v>
      </c>
      <c r="B684" t="s">
        <v>12146</v>
      </c>
      <c r="C684" t="s">
        <v>12145</v>
      </c>
      <c r="D684" t="s">
        <v>6775</v>
      </c>
      <c r="E684" t="s">
        <v>12145</v>
      </c>
      <c r="F684" t="s">
        <v>12147</v>
      </c>
      <c r="G684" t="s">
        <v>12145</v>
      </c>
      <c r="H684" t="s">
        <v>11315</v>
      </c>
      <c r="I684" t="s">
        <v>12145</v>
      </c>
      <c r="J684" t="s">
        <v>5054</v>
      </c>
    </row>
    <row r="685" spans="1:57" x14ac:dyDescent="0.25">
      <c r="A685" t="s">
        <v>12148</v>
      </c>
      <c r="B685" t="s">
        <v>12149</v>
      </c>
      <c r="C685" t="s">
        <v>12148</v>
      </c>
      <c r="D685" t="s">
        <v>12150</v>
      </c>
    </row>
    <row r="686" spans="1:57" x14ac:dyDescent="0.25">
      <c r="A686" t="s">
        <v>12151</v>
      </c>
      <c r="B686" t="s">
        <v>12149</v>
      </c>
      <c r="C686" t="s">
        <v>12151</v>
      </c>
      <c r="D686" t="s">
        <v>12150</v>
      </c>
    </row>
    <row r="687" spans="1:57" x14ac:dyDescent="0.25">
      <c r="A687" t="s">
        <v>12152</v>
      </c>
      <c r="B687" t="s">
        <v>12149</v>
      </c>
      <c r="C687" t="s">
        <v>12152</v>
      </c>
      <c r="D687" t="s">
        <v>12150</v>
      </c>
    </row>
    <row r="688" spans="1:57" x14ac:dyDescent="0.25">
      <c r="A688" t="s">
        <v>12153</v>
      </c>
      <c r="B688" t="s">
        <v>12154</v>
      </c>
      <c r="C688" t="s">
        <v>12153</v>
      </c>
      <c r="D688" t="s">
        <v>7863</v>
      </c>
    </row>
    <row r="689" spans="1:24" x14ac:dyDescent="0.25">
      <c r="A689" t="s">
        <v>12155</v>
      </c>
      <c r="B689" t="s">
        <v>10437</v>
      </c>
      <c r="C689" t="s">
        <v>12155</v>
      </c>
      <c r="D689" t="s">
        <v>9186</v>
      </c>
    </row>
    <row r="690" spans="1:24" x14ac:dyDescent="0.25">
      <c r="A690" t="s">
        <v>12156</v>
      </c>
      <c r="B690" t="s">
        <v>3777</v>
      </c>
      <c r="C690" t="s">
        <v>12156</v>
      </c>
      <c r="D690" t="s">
        <v>12157</v>
      </c>
      <c r="E690" t="s">
        <v>12156</v>
      </c>
      <c r="F690" t="s">
        <v>12158</v>
      </c>
      <c r="G690" t="s">
        <v>12156</v>
      </c>
      <c r="H690" t="s">
        <v>12159</v>
      </c>
      <c r="I690" t="s">
        <v>12156</v>
      </c>
      <c r="J690" t="s">
        <v>12160</v>
      </c>
      <c r="K690" t="s">
        <v>12156</v>
      </c>
      <c r="L690" t="s">
        <v>12161</v>
      </c>
      <c r="M690" t="s">
        <v>12156</v>
      </c>
      <c r="N690" t="s">
        <v>9193</v>
      </c>
      <c r="O690" t="s">
        <v>12156</v>
      </c>
      <c r="P690" t="s">
        <v>10651</v>
      </c>
      <c r="Q690" t="s">
        <v>12156</v>
      </c>
      <c r="R690" t="s">
        <v>7302</v>
      </c>
      <c r="S690" t="s">
        <v>12156</v>
      </c>
      <c r="T690" t="s">
        <v>10812</v>
      </c>
      <c r="U690" t="s">
        <v>12156</v>
      </c>
      <c r="V690" t="s">
        <v>4844</v>
      </c>
      <c r="W690" t="s">
        <v>12156</v>
      </c>
      <c r="X690" t="s">
        <v>12162</v>
      </c>
    </row>
    <row r="691" spans="1:24" x14ac:dyDescent="0.25">
      <c r="A691" t="s">
        <v>12163</v>
      </c>
      <c r="B691" t="s">
        <v>311</v>
      </c>
      <c r="C691" t="s">
        <v>12163</v>
      </c>
      <c r="D691" t="s">
        <v>8412</v>
      </c>
      <c r="E691" t="s">
        <v>12163</v>
      </c>
      <c r="F691" t="s">
        <v>11054</v>
      </c>
      <c r="G691" t="s">
        <v>12163</v>
      </c>
      <c r="H691" t="s">
        <v>10031</v>
      </c>
      <c r="I691" t="s">
        <v>12163</v>
      </c>
      <c r="J691" t="s">
        <v>1525</v>
      </c>
    </row>
    <row r="692" spans="1:24" x14ac:dyDescent="0.25">
      <c r="A692" t="s">
        <v>12164</v>
      </c>
      <c r="B692" t="s">
        <v>311</v>
      </c>
      <c r="C692" t="s">
        <v>12164</v>
      </c>
      <c r="D692" t="s">
        <v>8412</v>
      </c>
      <c r="E692" t="s">
        <v>12164</v>
      </c>
      <c r="F692" t="s">
        <v>11054</v>
      </c>
      <c r="G692" t="s">
        <v>12164</v>
      </c>
      <c r="H692" t="s">
        <v>10031</v>
      </c>
      <c r="I692" t="s">
        <v>12164</v>
      </c>
      <c r="J692" t="s">
        <v>1525</v>
      </c>
      <c r="K692" t="s">
        <v>12164</v>
      </c>
      <c r="L692" t="s">
        <v>4845</v>
      </c>
    </row>
    <row r="693" spans="1:24" x14ac:dyDescent="0.25">
      <c r="A693" t="s">
        <v>12165</v>
      </c>
      <c r="B693" t="s">
        <v>12166</v>
      </c>
      <c r="C693" t="s">
        <v>12165</v>
      </c>
      <c r="D693" t="s">
        <v>12167</v>
      </c>
      <c r="E693" t="s">
        <v>12165</v>
      </c>
      <c r="F693" t="s">
        <v>9158</v>
      </c>
      <c r="G693" t="s">
        <v>26</v>
      </c>
    </row>
    <row r="694" spans="1:24" x14ac:dyDescent="0.25">
      <c r="A694" t="s">
        <v>12168</v>
      </c>
      <c r="B694" t="s">
        <v>4672</v>
      </c>
      <c r="C694" t="s">
        <v>12168</v>
      </c>
      <c r="D694" t="s">
        <v>4073</v>
      </c>
    </row>
    <row r="695" spans="1:24" x14ac:dyDescent="0.25">
      <c r="A695" t="s">
        <v>12169</v>
      </c>
      <c r="B695" t="s">
        <v>8477</v>
      </c>
      <c r="C695" t="s">
        <v>12169</v>
      </c>
      <c r="D695" t="s">
        <v>5105</v>
      </c>
    </row>
    <row r="696" spans="1:24" x14ac:dyDescent="0.25">
      <c r="A696" t="s">
        <v>12170</v>
      </c>
      <c r="B696" t="s">
        <v>3390</v>
      </c>
      <c r="C696" t="s">
        <v>12170</v>
      </c>
      <c r="D696" t="s">
        <v>8055</v>
      </c>
    </row>
    <row r="697" spans="1:24" x14ac:dyDescent="0.25">
      <c r="A697" t="s">
        <v>12171</v>
      </c>
      <c r="B697" t="s">
        <v>3390</v>
      </c>
      <c r="C697" t="s">
        <v>12171</v>
      </c>
      <c r="D697" t="s">
        <v>8055</v>
      </c>
    </row>
    <row r="698" spans="1:24" x14ac:dyDescent="0.25">
      <c r="A698" t="s">
        <v>12172</v>
      </c>
      <c r="B698" t="s">
        <v>9659</v>
      </c>
      <c r="C698" t="s">
        <v>12172</v>
      </c>
      <c r="D698" t="s">
        <v>8544</v>
      </c>
    </row>
    <row r="699" spans="1:24" x14ac:dyDescent="0.25">
      <c r="A699" t="s">
        <v>12173</v>
      </c>
      <c r="B699" t="s">
        <v>12174</v>
      </c>
      <c r="C699" t="s">
        <v>12173</v>
      </c>
      <c r="D699" t="s">
        <v>12175</v>
      </c>
      <c r="E699" t="s">
        <v>12173</v>
      </c>
      <c r="F699" t="s">
        <v>5290</v>
      </c>
      <c r="G699" t="s">
        <v>26</v>
      </c>
    </row>
    <row r="700" spans="1:24" x14ac:dyDescent="0.25">
      <c r="A700" t="s">
        <v>12176</v>
      </c>
      <c r="B700" t="s">
        <v>9147</v>
      </c>
      <c r="C700" t="s">
        <v>12176</v>
      </c>
      <c r="D700" t="s">
        <v>12177</v>
      </c>
      <c r="E700" t="s">
        <v>12176</v>
      </c>
      <c r="F700" t="s">
        <v>12178</v>
      </c>
      <c r="G700" t="s">
        <v>26</v>
      </c>
    </row>
    <row r="701" spans="1:24" x14ac:dyDescent="0.25">
      <c r="A701" t="s">
        <v>12179</v>
      </c>
      <c r="B701" t="s">
        <v>11627</v>
      </c>
      <c r="C701" t="s">
        <v>12179</v>
      </c>
      <c r="D701" t="s">
        <v>4003</v>
      </c>
    </row>
    <row r="702" spans="1:24" x14ac:dyDescent="0.25">
      <c r="A702" t="s">
        <v>12180</v>
      </c>
      <c r="B702" t="s">
        <v>11627</v>
      </c>
      <c r="C702" t="s">
        <v>12180</v>
      </c>
      <c r="D702" t="s">
        <v>4003</v>
      </c>
    </row>
    <row r="703" spans="1:24" x14ac:dyDescent="0.25">
      <c r="A703" t="s">
        <v>12181</v>
      </c>
      <c r="B703" t="s">
        <v>76</v>
      </c>
      <c r="C703" t="s">
        <v>12181</v>
      </c>
      <c r="D703" t="s">
        <v>101</v>
      </c>
      <c r="E703" t="s">
        <v>12181</v>
      </c>
      <c r="F703" t="s">
        <v>109</v>
      </c>
      <c r="G703" t="s">
        <v>26</v>
      </c>
    </row>
    <row r="704" spans="1:24" x14ac:dyDescent="0.25">
      <c r="A704" t="s">
        <v>12182</v>
      </c>
      <c r="B704" t="s">
        <v>12183</v>
      </c>
      <c r="C704" t="s">
        <v>12182</v>
      </c>
      <c r="D704" t="s">
        <v>11885</v>
      </c>
      <c r="E704" t="s">
        <v>12182</v>
      </c>
      <c r="F704" t="s">
        <v>3328</v>
      </c>
      <c r="G704" t="s">
        <v>12182</v>
      </c>
      <c r="H704" t="s">
        <v>701</v>
      </c>
    </row>
    <row r="705" spans="1:94" x14ac:dyDescent="0.25">
      <c r="A705" t="s">
        <v>12184</v>
      </c>
      <c r="B705" t="s">
        <v>12183</v>
      </c>
      <c r="C705" t="s">
        <v>12184</v>
      </c>
      <c r="D705" t="s">
        <v>11885</v>
      </c>
      <c r="E705" t="s">
        <v>12184</v>
      </c>
      <c r="F705" t="s">
        <v>3328</v>
      </c>
      <c r="G705" t="s">
        <v>12184</v>
      </c>
      <c r="H705" t="s">
        <v>701</v>
      </c>
    </row>
    <row r="706" spans="1:94" x14ac:dyDescent="0.25">
      <c r="A706" t="s">
        <v>12185</v>
      </c>
      <c r="B706" t="s">
        <v>10426</v>
      </c>
      <c r="C706" t="s">
        <v>12185</v>
      </c>
      <c r="D706" t="s">
        <v>8861</v>
      </c>
    </row>
    <row r="707" spans="1:94" x14ac:dyDescent="0.25">
      <c r="A707" t="s">
        <v>12186</v>
      </c>
      <c r="B707" t="s">
        <v>10426</v>
      </c>
      <c r="C707" t="s">
        <v>12186</v>
      </c>
      <c r="D707" t="s">
        <v>8861</v>
      </c>
    </row>
    <row r="708" spans="1:94" x14ac:dyDescent="0.25">
      <c r="A708" t="s">
        <v>12187</v>
      </c>
      <c r="B708" t="s">
        <v>12188</v>
      </c>
      <c r="C708" t="s">
        <v>12187</v>
      </c>
      <c r="D708" t="s">
        <v>10466</v>
      </c>
    </row>
    <row r="709" spans="1:94" x14ac:dyDescent="0.25">
      <c r="A709" t="s">
        <v>12189</v>
      </c>
      <c r="B709" t="s">
        <v>12188</v>
      </c>
      <c r="C709" t="s">
        <v>12189</v>
      </c>
      <c r="D709" t="s">
        <v>10466</v>
      </c>
      <c r="E709" t="s">
        <v>12189</v>
      </c>
      <c r="F709" t="s">
        <v>12190</v>
      </c>
      <c r="G709" t="s">
        <v>12189</v>
      </c>
      <c r="H709" t="s">
        <v>7302</v>
      </c>
    </row>
    <row r="710" spans="1:94" x14ac:dyDescent="0.25">
      <c r="A710" t="s">
        <v>12191</v>
      </c>
      <c r="B710" t="s">
        <v>12188</v>
      </c>
      <c r="C710" t="s">
        <v>12191</v>
      </c>
      <c r="D710" t="s">
        <v>10466</v>
      </c>
    </row>
    <row r="711" spans="1:94" x14ac:dyDescent="0.25">
      <c r="A711" t="s">
        <v>12192</v>
      </c>
      <c r="B711" t="s">
        <v>1839</v>
      </c>
      <c r="C711" t="s">
        <v>12192</v>
      </c>
      <c r="D711" t="s">
        <v>8132</v>
      </c>
      <c r="E711" t="s">
        <v>12192</v>
      </c>
      <c r="F711" t="s">
        <v>8134</v>
      </c>
      <c r="G711" t="s">
        <v>12192</v>
      </c>
      <c r="H711" t="s">
        <v>8135</v>
      </c>
      <c r="I711" t="s">
        <v>12192</v>
      </c>
      <c r="J711" t="s">
        <v>79</v>
      </c>
      <c r="K711" t="s">
        <v>12192</v>
      </c>
      <c r="L711" t="s">
        <v>8136</v>
      </c>
      <c r="M711" t="s">
        <v>12192</v>
      </c>
      <c r="N711" t="s">
        <v>8138</v>
      </c>
    </row>
    <row r="712" spans="1:94" x14ac:dyDescent="0.25">
      <c r="A712" t="s">
        <v>12193</v>
      </c>
      <c r="B712" t="s">
        <v>12194</v>
      </c>
      <c r="C712" t="s">
        <v>12193</v>
      </c>
      <c r="D712" t="s">
        <v>12178</v>
      </c>
    </row>
    <row r="713" spans="1:94" x14ac:dyDescent="0.25">
      <c r="A713" t="s">
        <v>12195</v>
      </c>
      <c r="B713" t="s">
        <v>10734</v>
      </c>
      <c r="C713" t="s">
        <v>12195</v>
      </c>
      <c r="D713" t="s">
        <v>7753</v>
      </c>
    </row>
    <row r="714" spans="1:94" x14ac:dyDescent="0.25">
      <c r="A714" t="s">
        <v>12196</v>
      </c>
      <c r="B714" t="s">
        <v>10734</v>
      </c>
      <c r="C714" t="s">
        <v>12196</v>
      </c>
      <c r="D714" t="s">
        <v>6224</v>
      </c>
      <c r="E714" t="s">
        <v>12196</v>
      </c>
      <c r="F714" t="s">
        <v>12197</v>
      </c>
      <c r="G714" t="s">
        <v>12196</v>
      </c>
      <c r="H714" t="s">
        <v>7753</v>
      </c>
      <c r="I714" t="s">
        <v>12196</v>
      </c>
      <c r="J714" t="s">
        <v>8138</v>
      </c>
      <c r="K714" t="s">
        <v>12196</v>
      </c>
      <c r="L714" t="s">
        <v>4576</v>
      </c>
      <c r="M714" t="s">
        <v>12196</v>
      </c>
      <c r="N714" t="s">
        <v>11520</v>
      </c>
      <c r="O714" t="s">
        <v>12196</v>
      </c>
      <c r="P714" t="s">
        <v>9781</v>
      </c>
    </row>
    <row r="715" spans="1:94" x14ac:dyDescent="0.25">
      <c r="A715" t="s">
        <v>12198</v>
      </c>
      <c r="B715" t="s">
        <v>10734</v>
      </c>
      <c r="C715" t="s">
        <v>12198</v>
      </c>
      <c r="D715" t="s">
        <v>8138</v>
      </c>
    </row>
    <row r="716" spans="1:94" x14ac:dyDescent="0.25">
      <c r="A716" t="s">
        <v>12199</v>
      </c>
      <c r="B716" t="s">
        <v>6222</v>
      </c>
      <c r="C716" t="s">
        <v>12199</v>
      </c>
      <c r="D716" t="s">
        <v>6235</v>
      </c>
    </row>
    <row r="717" spans="1:94" x14ac:dyDescent="0.25">
      <c r="A717" t="s">
        <v>12200</v>
      </c>
      <c r="B717" t="s">
        <v>6823</v>
      </c>
      <c r="C717" t="s">
        <v>12200</v>
      </c>
      <c r="D717" t="s">
        <v>6829</v>
      </c>
      <c r="E717" t="s">
        <v>12200</v>
      </c>
      <c r="F717" t="s">
        <v>12201</v>
      </c>
      <c r="G717" t="s">
        <v>12200</v>
      </c>
      <c r="H717" t="s">
        <v>6842</v>
      </c>
      <c r="I717" t="s">
        <v>12200</v>
      </c>
      <c r="J717" t="s">
        <v>6864</v>
      </c>
      <c r="K717" t="s">
        <v>12200</v>
      </c>
      <c r="L717" t="s">
        <v>6866</v>
      </c>
      <c r="M717" t="s">
        <v>12200</v>
      </c>
      <c r="N717" t="s">
        <v>6867</v>
      </c>
      <c r="O717" t="s">
        <v>12200</v>
      </c>
      <c r="P717" t="s">
        <v>6868</v>
      </c>
      <c r="Q717" t="s">
        <v>12200</v>
      </c>
      <c r="R717" t="s">
        <v>5286</v>
      </c>
      <c r="S717" t="s">
        <v>12200</v>
      </c>
      <c r="T717" t="s">
        <v>6873</v>
      </c>
      <c r="U717" t="s">
        <v>12200</v>
      </c>
      <c r="V717" t="s">
        <v>6890</v>
      </c>
      <c r="W717" t="s">
        <v>12200</v>
      </c>
      <c r="X717" t="s">
        <v>6891</v>
      </c>
      <c r="Y717" t="s">
        <v>12200</v>
      </c>
      <c r="Z717" t="s">
        <v>6908</v>
      </c>
      <c r="AA717" t="s">
        <v>12200</v>
      </c>
      <c r="AB717" t="s">
        <v>6909</v>
      </c>
      <c r="AC717" t="s">
        <v>12200</v>
      </c>
      <c r="AD717" t="s">
        <v>6910</v>
      </c>
      <c r="AE717" t="s">
        <v>12200</v>
      </c>
      <c r="AF717" t="s">
        <v>6911</v>
      </c>
      <c r="AG717" t="s">
        <v>12200</v>
      </c>
      <c r="AH717" t="s">
        <v>12202</v>
      </c>
      <c r="AI717" t="s">
        <v>12200</v>
      </c>
      <c r="AJ717" t="s">
        <v>6936</v>
      </c>
      <c r="AK717" t="s">
        <v>12200</v>
      </c>
      <c r="AL717" t="s">
        <v>6938</v>
      </c>
      <c r="AM717" t="s">
        <v>12200</v>
      </c>
      <c r="AN717" t="s">
        <v>6941</v>
      </c>
      <c r="AO717" t="s">
        <v>12200</v>
      </c>
      <c r="AP717" t="s">
        <v>1464</v>
      </c>
      <c r="AQ717" t="s">
        <v>12200</v>
      </c>
      <c r="AR717" t="s">
        <v>6945</v>
      </c>
      <c r="AS717" t="s">
        <v>12200</v>
      </c>
      <c r="AT717" t="s">
        <v>6954</v>
      </c>
      <c r="AU717" t="s">
        <v>12200</v>
      </c>
      <c r="AV717" t="s">
        <v>6955</v>
      </c>
      <c r="AW717" t="s">
        <v>12200</v>
      </c>
      <c r="AX717" t="s">
        <v>6956</v>
      </c>
      <c r="AY717" t="s">
        <v>12200</v>
      </c>
      <c r="AZ717" t="s">
        <v>6957</v>
      </c>
      <c r="BA717" t="s">
        <v>12200</v>
      </c>
      <c r="BB717" t="s">
        <v>6957</v>
      </c>
      <c r="BC717" t="s">
        <v>12200</v>
      </c>
      <c r="BD717" t="s">
        <v>6964</v>
      </c>
      <c r="BE717" t="s">
        <v>12200</v>
      </c>
      <c r="BF717" t="s">
        <v>6967</v>
      </c>
      <c r="BG717" t="s">
        <v>12200</v>
      </c>
      <c r="BH717" t="s">
        <v>6968</v>
      </c>
      <c r="BI717" t="s">
        <v>12200</v>
      </c>
      <c r="BJ717" t="s">
        <v>95</v>
      </c>
      <c r="BK717" t="s">
        <v>12200</v>
      </c>
      <c r="BL717" t="s">
        <v>6973</v>
      </c>
      <c r="BM717" t="s">
        <v>12200</v>
      </c>
      <c r="BN717" t="s">
        <v>6974</v>
      </c>
      <c r="BO717" t="s">
        <v>12200</v>
      </c>
      <c r="BP717" t="s">
        <v>701</v>
      </c>
      <c r="BQ717" t="s">
        <v>12200</v>
      </c>
      <c r="BR717" t="s">
        <v>6978</v>
      </c>
      <c r="BS717" t="s">
        <v>12200</v>
      </c>
      <c r="BT717" t="s">
        <v>6979</v>
      </c>
      <c r="BU717" t="s">
        <v>12200</v>
      </c>
      <c r="BV717" t="s">
        <v>6980</v>
      </c>
      <c r="BW717" t="s">
        <v>12200</v>
      </c>
      <c r="BX717" t="s">
        <v>113</v>
      </c>
      <c r="BY717" t="s">
        <v>12200</v>
      </c>
      <c r="BZ717" t="s">
        <v>6983</v>
      </c>
      <c r="CA717" t="s">
        <v>12200</v>
      </c>
      <c r="CB717" t="s">
        <v>6984</v>
      </c>
      <c r="CC717" t="s">
        <v>12200</v>
      </c>
      <c r="CD717" t="s">
        <v>6985</v>
      </c>
      <c r="CE717" t="s">
        <v>12200</v>
      </c>
      <c r="CF717" t="s">
        <v>6986</v>
      </c>
      <c r="CG717" t="s">
        <v>12200</v>
      </c>
      <c r="CH717" t="s">
        <v>6987</v>
      </c>
      <c r="CI717" t="s">
        <v>12200</v>
      </c>
      <c r="CJ717" t="s">
        <v>1501</v>
      </c>
      <c r="CK717" t="s">
        <v>12200</v>
      </c>
      <c r="CL717" t="s">
        <v>6988</v>
      </c>
      <c r="CM717" t="s">
        <v>12200</v>
      </c>
      <c r="CN717" t="s">
        <v>6989</v>
      </c>
      <c r="CO717" t="s">
        <v>26</v>
      </c>
      <c r="CP717" t="s">
        <v>26</v>
      </c>
    </row>
    <row r="718" spans="1:94" x14ac:dyDescent="0.25">
      <c r="A718" t="s">
        <v>12203</v>
      </c>
      <c r="B718" t="s">
        <v>6823</v>
      </c>
      <c r="C718" t="s">
        <v>12203</v>
      </c>
      <c r="D718" t="s">
        <v>6829</v>
      </c>
      <c r="E718" t="s">
        <v>12203</v>
      </c>
      <c r="F718" t="s">
        <v>6842</v>
      </c>
      <c r="G718" t="s">
        <v>12203</v>
      </c>
      <c r="H718" t="s">
        <v>6864</v>
      </c>
      <c r="I718" t="s">
        <v>12203</v>
      </c>
      <c r="J718" t="s">
        <v>6866</v>
      </c>
      <c r="K718" t="s">
        <v>12203</v>
      </c>
      <c r="L718" t="s">
        <v>6867</v>
      </c>
      <c r="M718" t="s">
        <v>12203</v>
      </c>
      <c r="N718" t="s">
        <v>6868</v>
      </c>
      <c r="O718" t="s">
        <v>12203</v>
      </c>
      <c r="P718" t="s">
        <v>5286</v>
      </c>
      <c r="Q718" t="s">
        <v>12203</v>
      </c>
      <c r="R718" t="s">
        <v>6873</v>
      </c>
      <c r="S718" t="s">
        <v>12203</v>
      </c>
      <c r="T718" t="s">
        <v>6890</v>
      </c>
      <c r="U718" t="s">
        <v>12203</v>
      </c>
      <c r="V718" t="s">
        <v>6891</v>
      </c>
      <c r="W718" t="s">
        <v>12203</v>
      </c>
      <c r="X718" t="s">
        <v>6908</v>
      </c>
      <c r="Y718" t="s">
        <v>12203</v>
      </c>
      <c r="Z718" t="s">
        <v>6909</v>
      </c>
      <c r="AA718" t="s">
        <v>12203</v>
      </c>
      <c r="AB718" t="s">
        <v>6910</v>
      </c>
      <c r="AC718" t="s">
        <v>12203</v>
      </c>
      <c r="AD718" t="s">
        <v>6911</v>
      </c>
      <c r="AE718" t="s">
        <v>12203</v>
      </c>
      <c r="AF718" t="s">
        <v>6936</v>
      </c>
      <c r="AG718" t="s">
        <v>12203</v>
      </c>
      <c r="AH718" t="s">
        <v>6938</v>
      </c>
      <c r="AI718" t="s">
        <v>12203</v>
      </c>
      <c r="AJ718" t="s">
        <v>6941</v>
      </c>
      <c r="AK718" t="s">
        <v>12203</v>
      </c>
      <c r="AL718" t="s">
        <v>6945</v>
      </c>
      <c r="AM718" t="s">
        <v>12203</v>
      </c>
      <c r="AN718" t="s">
        <v>6954</v>
      </c>
      <c r="AO718" t="s">
        <v>12203</v>
      </c>
      <c r="AP718" t="s">
        <v>6955</v>
      </c>
      <c r="AQ718" t="s">
        <v>12203</v>
      </c>
      <c r="AR718" t="s">
        <v>6956</v>
      </c>
      <c r="AS718" t="s">
        <v>12203</v>
      </c>
      <c r="AT718" t="s">
        <v>6957</v>
      </c>
      <c r="AU718" t="s">
        <v>12203</v>
      </c>
      <c r="AV718" t="s">
        <v>6963</v>
      </c>
      <c r="AW718" t="s">
        <v>12203</v>
      </c>
      <c r="AX718" t="s">
        <v>6964</v>
      </c>
      <c r="AY718" t="s">
        <v>12203</v>
      </c>
      <c r="AZ718" t="s">
        <v>6967</v>
      </c>
      <c r="BA718" t="s">
        <v>12203</v>
      </c>
      <c r="BB718" t="s">
        <v>6967</v>
      </c>
      <c r="BC718" t="s">
        <v>12203</v>
      </c>
      <c r="BD718" t="s">
        <v>95</v>
      </c>
      <c r="BE718" t="s">
        <v>12203</v>
      </c>
      <c r="BF718" t="s">
        <v>6973</v>
      </c>
      <c r="BG718" t="s">
        <v>12203</v>
      </c>
      <c r="BH718" t="s">
        <v>6974</v>
      </c>
      <c r="BI718" t="s">
        <v>12203</v>
      </c>
      <c r="BJ718" t="s">
        <v>701</v>
      </c>
      <c r="BK718" t="s">
        <v>12203</v>
      </c>
      <c r="BL718" t="s">
        <v>6978</v>
      </c>
      <c r="BM718" t="s">
        <v>12203</v>
      </c>
      <c r="BN718" t="s">
        <v>6979</v>
      </c>
      <c r="BO718" t="s">
        <v>12203</v>
      </c>
      <c r="BP718" t="s">
        <v>6980</v>
      </c>
      <c r="BQ718" t="s">
        <v>12203</v>
      </c>
      <c r="BR718" t="s">
        <v>113</v>
      </c>
      <c r="BS718" t="s">
        <v>12203</v>
      </c>
      <c r="BT718" t="s">
        <v>6983</v>
      </c>
      <c r="BU718" t="s">
        <v>12203</v>
      </c>
      <c r="BV718" t="s">
        <v>6984</v>
      </c>
      <c r="BW718" t="s">
        <v>12203</v>
      </c>
      <c r="BX718" t="s">
        <v>6985</v>
      </c>
      <c r="BY718" t="s">
        <v>12203</v>
      </c>
      <c r="BZ718" t="s">
        <v>6986</v>
      </c>
      <c r="CA718" t="s">
        <v>12203</v>
      </c>
      <c r="CB718" t="s">
        <v>6987</v>
      </c>
      <c r="CC718" t="s">
        <v>12203</v>
      </c>
      <c r="CD718" t="s">
        <v>1501</v>
      </c>
      <c r="CE718" t="s">
        <v>12203</v>
      </c>
      <c r="CF718" t="s">
        <v>1501</v>
      </c>
      <c r="CG718" t="s">
        <v>12203</v>
      </c>
      <c r="CH718" t="s">
        <v>6988</v>
      </c>
      <c r="CI718" t="s">
        <v>12203</v>
      </c>
      <c r="CJ718" t="s">
        <v>6989</v>
      </c>
      <c r="CK718" t="s">
        <v>26</v>
      </c>
      <c r="CL718" t="s">
        <v>26</v>
      </c>
    </row>
    <row r="719" spans="1:94" x14ac:dyDescent="0.25">
      <c r="A719" t="s">
        <v>12204</v>
      </c>
      <c r="B719" t="s">
        <v>5266</v>
      </c>
      <c r="C719" t="s">
        <v>12204</v>
      </c>
      <c r="D719" t="s">
        <v>5269</v>
      </c>
    </row>
    <row r="720" spans="1:94" x14ac:dyDescent="0.25">
      <c r="A720" t="s">
        <v>12205</v>
      </c>
      <c r="B720" t="s">
        <v>7265</v>
      </c>
      <c r="C720" t="s">
        <v>12205</v>
      </c>
      <c r="D720" t="s">
        <v>10925</v>
      </c>
      <c r="E720" t="s">
        <v>12205</v>
      </c>
      <c r="F720" t="s">
        <v>4567</v>
      </c>
      <c r="G720" t="s">
        <v>12205</v>
      </c>
      <c r="H720" t="s">
        <v>10931</v>
      </c>
      <c r="I720" t="s">
        <v>12205</v>
      </c>
      <c r="J720" t="s">
        <v>10931</v>
      </c>
      <c r="K720" t="s">
        <v>12205</v>
      </c>
      <c r="L720" t="s">
        <v>10934</v>
      </c>
      <c r="M720" t="s">
        <v>12205</v>
      </c>
      <c r="N720" t="s">
        <v>10330</v>
      </c>
      <c r="O720" t="s">
        <v>12205</v>
      </c>
      <c r="P720" t="s">
        <v>10940</v>
      </c>
      <c r="Q720" t="s">
        <v>12205</v>
      </c>
      <c r="R720" t="s">
        <v>10946</v>
      </c>
      <c r="S720" t="s">
        <v>12205</v>
      </c>
      <c r="T720" t="s">
        <v>10948</v>
      </c>
      <c r="U720" t="s">
        <v>12205</v>
      </c>
      <c r="V720" t="s">
        <v>475</v>
      </c>
      <c r="W720" t="s">
        <v>12205</v>
      </c>
      <c r="X720" t="s">
        <v>10972</v>
      </c>
      <c r="Y720" t="s">
        <v>12205</v>
      </c>
      <c r="Z720" t="s">
        <v>10985</v>
      </c>
      <c r="AA720" t="s">
        <v>12205</v>
      </c>
      <c r="AB720" t="s">
        <v>8340</v>
      </c>
      <c r="AC720" t="s">
        <v>12205</v>
      </c>
      <c r="AD720" t="s">
        <v>10986</v>
      </c>
      <c r="AE720" t="s">
        <v>12205</v>
      </c>
      <c r="AF720" t="s">
        <v>10996</v>
      </c>
      <c r="AG720" t="s">
        <v>12205</v>
      </c>
      <c r="AH720" t="s">
        <v>8737</v>
      </c>
    </row>
    <row r="721" spans="1:10" x14ac:dyDescent="0.25">
      <c r="A721" t="s">
        <v>12206</v>
      </c>
      <c r="B721" t="s">
        <v>11936</v>
      </c>
      <c r="C721" t="s">
        <v>12206</v>
      </c>
      <c r="D721" t="s">
        <v>699</v>
      </c>
    </row>
    <row r="722" spans="1:10" x14ac:dyDescent="0.25">
      <c r="A722" t="s">
        <v>12207</v>
      </c>
      <c r="B722" t="s">
        <v>11734</v>
      </c>
      <c r="C722" t="s">
        <v>12207</v>
      </c>
      <c r="D722" t="s">
        <v>9581</v>
      </c>
    </row>
    <row r="723" spans="1:10" x14ac:dyDescent="0.25">
      <c r="A723" t="s">
        <v>12208</v>
      </c>
      <c r="B723" t="s">
        <v>11018</v>
      </c>
      <c r="C723" t="s">
        <v>12208</v>
      </c>
      <c r="D723" t="s">
        <v>421</v>
      </c>
    </row>
    <row r="724" spans="1:10" x14ac:dyDescent="0.25">
      <c r="A724" t="s">
        <v>12209</v>
      </c>
      <c r="B724" t="s">
        <v>12210</v>
      </c>
      <c r="C724" t="s">
        <v>12209</v>
      </c>
      <c r="D724" t="s">
        <v>12211</v>
      </c>
      <c r="E724" t="s">
        <v>12209</v>
      </c>
      <c r="F724" t="s">
        <v>12212</v>
      </c>
      <c r="G724" t="s">
        <v>12209</v>
      </c>
      <c r="H724" t="s">
        <v>517</v>
      </c>
      <c r="I724" t="s">
        <v>12209</v>
      </c>
      <c r="J724" t="s">
        <v>12213</v>
      </c>
    </row>
    <row r="725" spans="1:10" x14ac:dyDescent="0.25">
      <c r="A725" t="s">
        <v>12214</v>
      </c>
      <c r="B725" t="s">
        <v>12215</v>
      </c>
      <c r="C725" t="s">
        <v>12214</v>
      </c>
      <c r="D725" t="s">
        <v>9078</v>
      </c>
    </row>
    <row r="726" spans="1:10" x14ac:dyDescent="0.25">
      <c r="A726" t="s">
        <v>12216</v>
      </c>
      <c r="B726" t="s">
        <v>7678</v>
      </c>
      <c r="C726" t="s">
        <v>12216</v>
      </c>
      <c r="D726" t="s">
        <v>7704</v>
      </c>
    </row>
    <row r="727" spans="1:10" x14ac:dyDescent="0.25">
      <c r="A727" t="s">
        <v>12217</v>
      </c>
      <c r="B727" t="s">
        <v>7678</v>
      </c>
      <c r="C727" t="s">
        <v>12217</v>
      </c>
      <c r="D727" t="s">
        <v>7704</v>
      </c>
    </row>
    <row r="728" spans="1:10" x14ac:dyDescent="0.25">
      <c r="A728" t="s">
        <v>12218</v>
      </c>
      <c r="B728" t="s">
        <v>9730</v>
      </c>
      <c r="C728" t="s">
        <v>12218</v>
      </c>
      <c r="D728" t="s">
        <v>9645</v>
      </c>
    </row>
    <row r="729" spans="1:10" x14ac:dyDescent="0.25">
      <c r="A729" t="s">
        <v>12219</v>
      </c>
      <c r="B729" t="s">
        <v>11881</v>
      </c>
      <c r="C729" t="s">
        <v>12219</v>
      </c>
      <c r="D729" t="s">
        <v>11433</v>
      </c>
      <c r="E729" t="s">
        <v>12219</v>
      </c>
      <c r="F729" t="s">
        <v>12220</v>
      </c>
      <c r="G729" t="s">
        <v>12219</v>
      </c>
      <c r="H729" t="s">
        <v>9158</v>
      </c>
    </row>
    <row r="730" spans="1:10" x14ac:dyDescent="0.25">
      <c r="A730" t="s">
        <v>12221</v>
      </c>
      <c r="B730" t="s">
        <v>11881</v>
      </c>
      <c r="C730" t="s">
        <v>12221</v>
      </c>
      <c r="D730" t="s">
        <v>9158</v>
      </c>
    </row>
    <row r="731" spans="1:10" x14ac:dyDescent="0.25">
      <c r="A731" t="s">
        <v>12222</v>
      </c>
      <c r="B731" t="s">
        <v>12223</v>
      </c>
      <c r="C731" t="s">
        <v>12222</v>
      </c>
      <c r="D731" t="s">
        <v>8392</v>
      </c>
    </row>
    <row r="732" spans="1:10" x14ac:dyDescent="0.25">
      <c r="A732" t="s">
        <v>12224</v>
      </c>
      <c r="B732" t="s">
        <v>6152</v>
      </c>
      <c r="C732" t="s">
        <v>12224</v>
      </c>
      <c r="D732" t="s">
        <v>1925</v>
      </c>
    </row>
    <row r="733" spans="1:10" x14ac:dyDescent="0.25">
      <c r="A733" t="s">
        <v>12225</v>
      </c>
      <c r="B733" t="s">
        <v>6152</v>
      </c>
      <c r="C733" t="s">
        <v>12225</v>
      </c>
      <c r="D733" t="s">
        <v>1925</v>
      </c>
    </row>
    <row r="734" spans="1:10" x14ac:dyDescent="0.25">
      <c r="A734" t="s">
        <v>12226</v>
      </c>
      <c r="B734" t="s">
        <v>8272</v>
      </c>
      <c r="C734" t="s">
        <v>12226</v>
      </c>
      <c r="D734" t="s">
        <v>4681</v>
      </c>
    </row>
    <row r="735" spans="1:10" x14ac:dyDescent="0.25">
      <c r="A735" t="s">
        <v>12227</v>
      </c>
      <c r="B735" t="s">
        <v>8272</v>
      </c>
      <c r="C735" t="s">
        <v>12227</v>
      </c>
      <c r="D735" t="s">
        <v>4681</v>
      </c>
    </row>
    <row r="736" spans="1:10" x14ac:dyDescent="0.25">
      <c r="A736" t="s">
        <v>12228</v>
      </c>
      <c r="B736" t="s">
        <v>8272</v>
      </c>
      <c r="C736" t="s">
        <v>12228</v>
      </c>
      <c r="D736" t="s">
        <v>4681</v>
      </c>
    </row>
    <row r="737" spans="1:96" x14ac:dyDescent="0.25">
      <c r="A737" t="s">
        <v>12229</v>
      </c>
      <c r="B737" t="s">
        <v>12230</v>
      </c>
      <c r="C737" t="s">
        <v>12229</v>
      </c>
      <c r="D737" t="s">
        <v>7350</v>
      </c>
    </row>
    <row r="738" spans="1:96" x14ac:dyDescent="0.25">
      <c r="A738" t="s">
        <v>12231</v>
      </c>
      <c r="B738" t="s">
        <v>12230</v>
      </c>
      <c r="C738" t="s">
        <v>12231</v>
      </c>
      <c r="D738" t="s">
        <v>7350</v>
      </c>
    </row>
    <row r="739" spans="1:96" x14ac:dyDescent="0.25">
      <c r="A739" t="s">
        <v>12232</v>
      </c>
      <c r="B739" t="s">
        <v>12230</v>
      </c>
      <c r="C739" t="s">
        <v>12232</v>
      </c>
      <c r="D739" t="s">
        <v>7350</v>
      </c>
    </row>
    <row r="740" spans="1:96" x14ac:dyDescent="0.25">
      <c r="A740" t="s">
        <v>12233</v>
      </c>
      <c r="B740" t="s">
        <v>12234</v>
      </c>
      <c r="C740" t="s">
        <v>12233</v>
      </c>
      <c r="D740" t="s">
        <v>7416</v>
      </c>
    </row>
    <row r="741" spans="1:96" x14ac:dyDescent="0.25">
      <c r="A741" t="s">
        <v>12235</v>
      </c>
      <c r="B741" t="s">
        <v>10863</v>
      </c>
      <c r="C741" t="s">
        <v>12235</v>
      </c>
      <c r="D741" t="s">
        <v>10864</v>
      </c>
      <c r="E741" t="s">
        <v>12235</v>
      </c>
      <c r="F741" t="s">
        <v>10866</v>
      </c>
      <c r="G741" t="s">
        <v>12235</v>
      </c>
      <c r="H741" t="s">
        <v>10867</v>
      </c>
      <c r="I741" t="s">
        <v>12235</v>
      </c>
      <c r="J741" t="s">
        <v>9877</v>
      </c>
      <c r="K741" t="s">
        <v>12235</v>
      </c>
      <c r="L741" t="s">
        <v>10869</v>
      </c>
      <c r="M741" t="s">
        <v>12235</v>
      </c>
      <c r="N741" t="s">
        <v>7546</v>
      </c>
      <c r="O741" t="s">
        <v>12235</v>
      </c>
      <c r="P741" t="s">
        <v>10871</v>
      </c>
    </row>
    <row r="742" spans="1:96" x14ac:dyDescent="0.25">
      <c r="A742" t="s">
        <v>12236</v>
      </c>
      <c r="B742" t="s">
        <v>12104</v>
      </c>
      <c r="C742" t="s">
        <v>12236</v>
      </c>
      <c r="D742" t="s">
        <v>7544</v>
      </c>
    </row>
    <row r="743" spans="1:96" x14ac:dyDescent="0.25">
      <c r="A743" t="s">
        <v>12237</v>
      </c>
      <c r="B743" t="s">
        <v>473</v>
      </c>
      <c r="C743" t="s">
        <v>12237</v>
      </c>
      <c r="D743" t="s">
        <v>481</v>
      </c>
    </row>
    <row r="744" spans="1:96" x14ac:dyDescent="0.25">
      <c r="A744" t="s">
        <v>12238</v>
      </c>
      <c r="B744" t="s">
        <v>10827</v>
      </c>
      <c r="C744" t="s">
        <v>12238</v>
      </c>
      <c r="D744" t="s">
        <v>7707</v>
      </c>
    </row>
    <row r="745" spans="1:96" x14ac:dyDescent="0.25">
      <c r="A745" t="s">
        <v>12239</v>
      </c>
      <c r="B745" t="s">
        <v>10827</v>
      </c>
      <c r="C745" t="s">
        <v>12239</v>
      </c>
      <c r="D745" t="s">
        <v>7348</v>
      </c>
    </row>
    <row r="746" spans="1:96" x14ac:dyDescent="0.25">
      <c r="A746" t="s">
        <v>12240</v>
      </c>
      <c r="B746" t="s">
        <v>10827</v>
      </c>
      <c r="C746" t="s">
        <v>12240</v>
      </c>
      <c r="D746" t="s">
        <v>5290</v>
      </c>
    </row>
    <row r="747" spans="1:96" x14ac:dyDescent="0.25">
      <c r="A747" t="s">
        <v>12241</v>
      </c>
      <c r="B747" t="s">
        <v>10827</v>
      </c>
      <c r="C747" t="s">
        <v>12241</v>
      </c>
      <c r="D747" t="s">
        <v>7348</v>
      </c>
    </row>
    <row r="748" spans="1:96" x14ac:dyDescent="0.25">
      <c r="A748" t="s">
        <v>12242</v>
      </c>
      <c r="B748" t="s">
        <v>12243</v>
      </c>
      <c r="C748" t="s">
        <v>12242</v>
      </c>
      <c r="D748" t="s">
        <v>12244</v>
      </c>
      <c r="E748" t="s">
        <v>12242</v>
      </c>
      <c r="F748" t="s">
        <v>12245</v>
      </c>
      <c r="G748" t="s">
        <v>12242</v>
      </c>
      <c r="H748" t="s">
        <v>12246</v>
      </c>
      <c r="I748" t="s">
        <v>12242</v>
      </c>
      <c r="J748" t="s">
        <v>10229</v>
      </c>
      <c r="K748" t="s">
        <v>12242</v>
      </c>
      <c r="L748" t="s">
        <v>12247</v>
      </c>
      <c r="M748" t="s">
        <v>12242</v>
      </c>
      <c r="N748" t="s">
        <v>369</v>
      </c>
    </row>
    <row r="749" spans="1:96" x14ac:dyDescent="0.25">
      <c r="A749" t="s">
        <v>12248</v>
      </c>
      <c r="B749" t="s">
        <v>1227</v>
      </c>
      <c r="C749" t="s">
        <v>12248</v>
      </c>
      <c r="D749" t="s">
        <v>12249</v>
      </c>
      <c r="E749" t="s">
        <v>12248</v>
      </c>
      <c r="F749" t="s">
        <v>12250</v>
      </c>
      <c r="G749" t="s">
        <v>12248</v>
      </c>
      <c r="H749" t="s">
        <v>7414</v>
      </c>
      <c r="I749" t="s">
        <v>12248</v>
      </c>
      <c r="J749" t="s">
        <v>9455</v>
      </c>
      <c r="K749" t="s">
        <v>12248</v>
      </c>
      <c r="L749" t="s">
        <v>12251</v>
      </c>
      <c r="M749" t="s">
        <v>12248</v>
      </c>
      <c r="N749" t="s">
        <v>702</v>
      </c>
      <c r="O749" t="s">
        <v>12248</v>
      </c>
      <c r="P749" t="s">
        <v>9189</v>
      </c>
    </row>
    <row r="750" spans="1:96" x14ac:dyDescent="0.25">
      <c r="A750" t="s">
        <v>12252</v>
      </c>
      <c r="B750" t="s">
        <v>3177</v>
      </c>
      <c r="C750" t="s">
        <v>12252</v>
      </c>
      <c r="D750" t="s">
        <v>4002</v>
      </c>
    </row>
    <row r="751" spans="1:96" x14ac:dyDescent="0.25">
      <c r="A751" t="s">
        <v>12253</v>
      </c>
      <c r="B751" t="s">
        <v>6828</v>
      </c>
      <c r="C751" t="s">
        <v>12253</v>
      </c>
      <c r="D751" t="s">
        <v>5286</v>
      </c>
      <c r="E751" t="s">
        <v>12253</v>
      </c>
      <c r="F751" t="s">
        <v>108</v>
      </c>
      <c r="G751" t="s">
        <v>12253</v>
      </c>
      <c r="H751" t="s">
        <v>12254</v>
      </c>
      <c r="I751" t="s">
        <v>12253</v>
      </c>
      <c r="J751" t="s">
        <v>11631</v>
      </c>
      <c r="K751" t="s">
        <v>12253</v>
      </c>
      <c r="L751" t="s">
        <v>10643</v>
      </c>
      <c r="M751" t="s">
        <v>12253</v>
      </c>
      <c r="N751" t="s">
        <v>3406</v>
      </c>
    </row>
    <row r="752" spans="1:96" x14ac:dyDescent="0.25">
      <c r="A752" t="s">
        <v>12255</v>
      </c>
      <c r="B752" t="s">
        <v>6828</v>
      </c>
      <c r="C752" t="s">
        <v>12255</v>
      </c>
      <c r="D752" t="s">
        <v>12256</v>
      </c>
      <c r="E752" t="s">
        <v>12255</v>
      </c>
      <c r="F752" t="s">
        <v>1467</v>
      </c>
      <c r="G752" t="s">
        <v>12255</v>
      </c>
      <c r="H752" t="s">
        <v>1468</v>
      </c>
      <c r="I752" t="s">
        <v>12255</v>
      </c>
      <c r="J752" t="s">
        <v>1469</v>
      </c>
      <c r="K752" t="s">
        <v>12255</v>
      </c>
      <c r="L752" t="s">
        <v>1473</v>
      </c>
      <c r="M752" t="s">
        <v>12255</v>
      </c>
      <c r="N752" t="s">
        <v>1479</v>
      </c>
      <c r="O752" t="s">
        <v>12255</v>
      </c>
      <c r="P752" t="s">
        <v>12257</v>
      </c>
      <c r="Q752" t="s">
        <v>12255</v>
      </c>
      <c r="R752" t="s">
        <v>12258</v>
      </c>
      <c r="S752" t="s">
        <v>12255</v>
      </c>
      <c r="T752" t="s">
        <v>9185</v>
      </c>
      <c r="U752" t="s">
        <v>12255</v>
      </c>
      <c r="V752" t="s">
        <v>8053</v>
      </c>
      <c r="W752" t="s">
        <v>12255</v>
      </c>
      <c r="X752" t="s">
        <v>7501</v>
      </c>
      <c r="Y752" t="s">
        <v>12255</v>
      </c>
      <c r="Z752" t="s">
        <v>11676</v>
      </c>
      <c r="AA752" t="s">
        <v>12255</v>
      </c>
      <c r="AB752" t="s">
        <v>1488</v>
      </c>
      <c r="AC752" t="s">
        <v>12255</v>
      </c>
      <c r="AD752" t="s">
        <v>9964</v>
      </c>
      <c r="AE752" t="s">
        <v>12255</v>
      </c>
      <c r="AF752" t="s">
        <v>1523</v>
      </c>
      <c r="AG752" t="s">
        <v>12255</v>
      </c>
      <c r="AH752" t="s">
        <v>12259</v>
      </c>
      <c r="AI752" t="s">
        <v>12255</v>
      </c>
      <c r="AJ752" t="s">
        <v>12260</v>
      </c>
      <c r="AK752" t="s">
        <v>12255</v>
      </c>
      <c r="AL752" t="s">
        <v>11592</v>
      </c>
      <c r="AM752" t="s">
        <v>12255</v>
      </c>
      <c r="AN752" t="s">
        <v>1646</v>
      </c>
      <c r="AO752" t="s">
        <v>12255</v>
      </c>
      <c r="AP752" t="s">
        <v>9677</v>
      </c>
      <c r="AQ752" t="s">
        <v>12255</v>
      </c>
      <c r="AR752" t="s">
        <v>9455</v>
      </c>
      <c r="AS752" t="s">
        <v>12255</v>
      </c>
      <c r="AT752" t="s">
        <v>8512</v>
      </c>
      <c r="AU752" t="s">
        <v>12255</v>
      </c>
      <c r="AV752" t="s">
        <v>12261</v>
      </c>
      <c r="AW752" t="s">
        <v>12255</v>
      </c>
      <c r="AX752" t="s">
        <v>110</v>
      </c>
      <c r="AY752" t="s">
        <v>12255</v>
      </c>
      <c r="AZ752" t="s">
        <v>11677</v>
      </c>
      <c r="BA752" t="s">
        <v>12255</v>
      </c>
      <c r="BB752" t="s">
        <v>11677</v>
      </c>
      <c r="BC752" t="s">
        <v>12255</v>
      </c>
      <c r="BD752" t="s">
        <v>8416</v>
      </c>
      <c r="BE752" t="s">
        <v>12255</v>
      </c>
      <c r="BF752" t="s">
        <v>7717</v>
      </c>
      <c r="BG752" t="s">
        <v>12255</v>
      </c>
      <c r="BH752" t="s">
        <v>12262</v>
      </c>
      <c r="BI752" t="s">
        <v>12255</v>
      </c>
      <c r="BJ752" t="s">
        <v>7719</v>
      </c>
      <c r="BK752" t="s">
        <v>12255</v>
      </c>
      <c r="BL752" t="s">
        <v>12263</v>
      </c>
      <c r="BM752" t="s">
        <v>12255</v>
      </c>
      <c r="BN752" t="s">
        <v>12264</v>
      </c>
      <c r="BO752" t="s">
        <v>12255</v>
      </c>
      <c r="BP752" t="s">
        <v>10183</v>
      </c>
      <c r="BQ752" t="s">
        <v>12255</v>
      </c>
      <c r="BR752" t="s">
        <v>12265</v>
      </c>
      <c r="BS752" t="s">
        <v>12255</v>
      </c>
      <c r="BT752" t="s">
        <v>7727</v>
      </c>
      <c r="BU752" t="s">
        <v>12255</v>
      </c>
      <c r="BV752" t="s">
        <v>5270</v>
      </c>
      <c r="BW752" t="s">
        <v>12255</v>
      </c>
      <c r="BX752" t="s">
        <v>12266</v>
      </c>
      <c r="BY752" t="s">
        <v>12255</v>
      </c>
      <c r="BZ752" t="s">
        <v>12267</v>
      </c>
      <c r="CA752" t="s">
        <v>12255</v>
      </c>
      <c r="CB752" t="s">
        <v>9882</v>
      </c>
      <c r="CC752" t="s">
        <v>12255</v>
      </c>
      <c r="CD752" t="s">
        <v>11595</v>
      </c>
      <c r="CE752" t="s">
        <v>12255</v>
      </c>
      <c r="CF752" t="s">
        <v>9332</v>
      </c>
      <c r="CG752" t="s">
        <v>12255</v>
      </c>
      <c r="CH752" t="s">
        <v>10361</v>
      </c>
      <c r="CI752" t="s">
        <v>12255</v>
      </c>
      <c r="CJ752" t="s">
        <v>12268</v>
      </c>
      <c r="CK752" t="s">
        <v>12255</v>
      </c>
      <c r="CL752" t="s">
        <v>711</v>
      </c>
      <c r="CM752" t="s">
        <v>12255</v>
      </c>
      <c r="CN752" t="s">
        <v>5060</v>
      </c>
      <c r="CO752" t="s">
        <v>12255</v>
      </c>
      <c r="CP752" t="s">
        <v>12269</v>
      </c>
      <c r="CQ752" t="s">
        <v>26</v>
      </c>
      <c r="CR752" t="s">
        <v>26</v>
      </c>
    </row>
    <row r="753" spans="1:104" x14ac:dyDescent="0.25">
      <c r="A753" t="s">
        <v>12270</v>
      </c>
      <c r="B753" t="s">
        <v>10746</v>
      </c>
      <c r="C753" t="s">
        <v>12270</v>
      </c>
      <c r="D753" t="s">
        <v>12271</v>
      </c>
      <c r="E753" t="s">
        <v>12270</v>
      </c>
      <c r="F753" t="s">
        <v>12272</v>
      </c>
      <c r="G753" t="s">
        <v>12270</v>
      </c>
      <c r="H753" t="s">
        <v>3219</v>
      </c>
      <c r="I753" t="s">
        <v>12270</v>
      </c>
      <c r="J753" t="s">
        <v>7349</v>
      </c>
      <c r="K753" t="s">
        <v>12270</v>
      </c>
      <c r="L753" t="s">
        <v>12273</v>
      </c>
      <c r="M753" t="s">
        <v>12270</v>
      </c>
      <c r="N753" t="s">
        <v>12274</v>
      </c>
      <c r="O753" t="s">
        <v>12270</v>
      </c>
      <c r="P753" t="s">
        <v>12275</v>
      </c>
      <c r="Q753" t="s">
        <v>12270</v>
      </c>
      <c r="R753" t="s">
        <v>6983</v>
      </c>
      <c r="S753" t="s">
        <v>12270</v>
      </c>
      <c r="T753" t="s">
        <v>6193</v>
      </c>
    </row>
    <row r="754" spans="1:104" x14ac:dyDescent="0.25">
      <c r="A754" t="s">
        <v>12276</v>
      </c>
      <c r="B754" t="s">
        <v>12277</v>
      </c>
      <c r="C754" t="s">
        <v>12276</v>
      </c>
      <c r="D754" t="s">
        <v>12278</v>
      </c>
      <c r="E754" t="s">
        <v>12276</v>
      </c>
      <c r="F754" t="s">
        <v>10958</v>
      </c>
      <c r="G754" t="s">
        <v>12276</v>
      </c>
      <c r="H754" t="s">
        <v>3230</v>
      </c>
      <c r="I754" t="s">
        <v>12276</v>
      </c>
      <c r="J754" t="s">
        <v>12257</v>
      </c>
      <c r="K754" t="s">
        <v>12276</v>
      </c>
      <c r="L754" t="s">
        <v>11538</v>
      </c>
      <c r="M754" t="s">
        <v>12276</v>
      </c>
      <c r="N754" t="s">
        <v>8777</v>
      </c>
      <c r="O754" t="s">
        <v>12276</v>
      </c>
      <c r="P754" t="s">
        <v>7975</v>
      </c>
      <c r="Q754" t="s">
        <v>12276</v>
      </c>
      <c r="R754" t="s">
        <v>8053</v>
      </c>
      <c r="S754" t="s">
        <v>12276</v>
      </c>
      <c r="T754" t="s">
        <v>18</v>
      </c>
      <c r="U754" t="s">
        <v>12276</v>
      </c>
      <c r="V754" t="s">
        <v>10833</v>
      </c>
      <c r="W754" t="s">
        <v>12276</v>
      </c>
      <c r="X754" t="s">
        <v>12279</v>
      </c>
      <c r="Y754" t="s">
        <v>12276</v>
      </c>
      <c r="Z754" t="s">
        <v>12280</v>
      </c>
      <c r="AA754" t="s">
        <v>12276</v>
      </c>
      <c r="AB754" t="s">
        <v>12281</v>
      </c>
      <c r="AC754" t="s">
        <v>12276</v>
      </c>
      <c r="AD754" t="s">
        <v>9838</v>
      </c>
      <c r="AE754" t="s">
        <v>12276</v>
      </c>
      <c r="AF754" t="s">
        <v>11054</v>
      </c>
      <c r="AG754" t="s">
        <v>12276</v>
      </c>
      <c r="AH754" t="s">
        <v>12282</v>
      </c>
      <c r="AI754" t="s">
        <v>12276</v>
      </c>
      <c r="AJ754" t="s">
        <v>12283</v>
      </c>
      <c r="AK754" t="s">
        <v>12276</v>
      </c>
      <c r="AL754" t="s">
        <v>4584</v>
      </c>
      <c r="AM754" t="s">
        <v>12276</v>
      </c>
      <c r="AN754" t="s">
        <v>12284</v>
      </c>
      <c r="AO754" t="s">
        <v>12276</v>
      </c>
      <c r="AP754" t="s">
        <v>12285</v>
      </c>
      <c r="AQ754" t="s">
        <v>12276</v>
      </c>
      <c r="AR754" t="s">
        <v>9779</v>
      </c>
      <c r="AS754" t="s">
        <v>12276</v>
      </c>
      <c r="AT754" t="s">
        <v>12286</v>
      </c>
      <c r="AU754" t="s">
        <v>12276</v>
      </c>
      <c r="AV754" t="s">
        <v>9780</v>
      </c>
      <c r="AW754" t="s">
        <v>12276</v>
      </c>
      <c r="AX754" t="s">
        <v>12287</v>
      </c>
      <c r="AY754" t="s">
        <v>12276</v>
      </c>
      <c r="AZ754" t="s">
        <v>12288</v>
      </c>
      <c r="BA754" t="s">
        <v>12276</v>
      </c>
      <c r="BB754" t="s">
        <v>12288</v>
      </c>
      <c r="BC754" t="s">
        <v>26</v>
      </c>
      <c r="BD754" t="s">
        <v>26</v>
      </c>
      <c r="BE754" t="s">
        <v>26</v>
      </c>
    </row>
    <row r="755" spans="1:104" x14ac:dyDescent="0.25">
      <c r="A755" t="s">
        <v>12289</v>
      </c>
      <c r="B755" t="s">
        <v>12290</v>
      </c>
      <c r="C755" t="s">
        <v>12289</v>
      </c>
      <c r="D755" t="s">
        <v>11644</v>
      </c>
    </row>
    <row r="756" spans="1:104" x14ac:dyDescent="0.25">
      <c r="A756" t="s">
        <v>12291</v>
      </c>
      <c r="B756" t="s">
        <v>12290</v>
      </c>
      <c r="C756" t="s">
        <v>12291</v>
      </c>
      <c r="D756" t="s">
        <v>11644</v>
      </c>
    </row>
    <row r="757" spans="1:104" x14ac:dyDescent="0.25">
      <c r="A757" t="s">
        <v>12292</v>
      </c>
      <c r="B757" t="s">
        <v>12293</v>
      </c>
      <c r="C757" t="s">
        <v>12292</v>
      </c>
      <c r="D757" t="s">
        <v>12294</v>
      </c>
      <c r="E757" t="s">
        <v>12292</v>
      </c>
      <c r="F757" t="s">
        <v>12295</v>
      </c>
      <c r="G757" t="s">
        <v>12292</v>
      </c>
      <c r="H757" t="s">
        <v>10091</v>
      </c>
    </row>
    <row r="758" spans="1:104" x14ac:dyDescent="0.25">
      <c r="A758" t="s">
        <v>12296</v>
      </c>
      <c r="B758" t="s">
        <v>88</v>
      </c>
      <c r="C758" t="s">
        <v>12296</v>
      </c>
      <c r="D758" t="s">
        <v>109</v>
      </c>
    </row>
    <row r="759" spans="1:104" x14ac:dyDescent="0.25">
      <c r="A759" t="s">
        <v>12297</v>
      </c>
      <c r="B759" t="s">
        <v>88</v>
      </c>
      <c r="C759" t="s">
        <v>12297</v>
      </c>
      <c r="D759" t="s">
        <v>109</v>
      </c>
    </row>
    <row r="760" spans="1:104" x14ac:dyDescent="0.25">
      <c r="A760" t="s">
        <v>12298</v>
      </c>
      <c r="B760" t="s">
        <v>6839</v>
      </c>
      <c r="C760" t="s">
        <v>12298</v>
      </c>
      <c r="D760" t="s">
        <v>12004</v>
      </c>
      <c r="E760" t="s">
        <v>12298</v>
      </c>
      <c r="F760" t="s">
        <v>9581</v>
      </c>
      <c r="G760" t="s">
        <v>12298</v>
      </c>
      <c r="H760" t="s">
        <v>10353</v>
      </c>
      <c r="I760" t="s">
        <v>12298</v>
      </c>
      <c r="J760" t="s">
        <v>8520</v>
      </c>
    </row>
    <row r="761" spans="1:104" x14ac:dyDescent="0.25">
      <c r="A761" t="s">
        <v>12299</v>
      </c>
      <c r="B761" t="s">
        <v>12300</v>
      </c>
      <c r="C761" t="s">
        <v>12299</v>
      </c>
      <c r="D761" t="s">
        <v>12301</v>
      </c>
      <c r="E761" t="s">
        <v>12299</v>
      </c>
      <c r="F761" t="s">
        <v>1236</v>
      </c>
      <c r="G761" t="s">
        <v>12299</v>
      </c>
      <c r="H761" t="s">
        <v>6171</v>
      </c>
      <c r="I761" t="s">
        <v>12299</v>
      </c>
      <c r="J761" t="s">
        <v>12302</v>
      </c>
      <c r="K761" t="s">
        <v>12299</v>
      </c>
      <c r="L761" t="s">
        <v>10660</v>
      </c>
      <c r="M761" t="s">
        <v>12299</v>
      </c>
      <c r="N761" t="s">
        <v>11021</v>
      </c>
      <c r="O761" t="s">
        <v>12299</v>
      </c>
      <c r="P761" t="s">
        <v>11165</v>
      </c>
      <c r="Q761" t="s">
        <v>12299</v>
      </c>
      <c r="R761" t="s">
        <v>11022</v>
      </c>
      <c r="S761" t="s">
        <v>12299</v>
      </c>
      <c r="T761" t="s">
        <v>11023</v>
      </c>
      <c r="U761" t="s">
        <v>12299</v>
      </c>
      <c r="V761" t="s">
        <v>8049</v>
      </c>
      <c r="W761" t="s">
        <v>12299</v>
      </c>
      <c r="X761" t="s">
        <v>12303</v>
      </c>
      <c r="Y761" t="s">
        <v>12299</v>
      </c>
      <c r="Z761" t="s">
        <v>10340</v>
      </c>
      <c r="AA761" t="s">
        <v>12299</v>
      </c>
      <c r="AB761" t="s">
        <v>12304</v>
      </c>
      <c r="AC761" t="s">
        <v>12299</v>
      </c>
      <c r="AD761" t="s">
        <v>9753</v>
      </c>
      <c r="AE761" t="s">
        <v>12299</v>
      </c>
      <c r="AF761" t="s">
        <v>11447</v>
      </c>
      <c r="AG761" t="s">
        <v>12299</v>
      </c>
      <c r="AH761" t="s">
        <v>12305</v>
      </c>
      <c r="AI761" t="s">
        <v>12299</v>
      </c>
      <c r="AJ761" t="s">
        <v>8290</v>
      </c>
      <c r="AK761" t="s">
        <v>12299</v>
      </c>
      <c r="AL761" t="s">
        <v>421</v>
      </c>
      <c r="AM761" t="s">
        <v>12299</v>
      </c>
      <c r="AN761" t="s">
        <v>10060</v>
      </c>
      <c r="AO761" t="s">
        <v>12299</v>
      </c>
      <c r="AP761" t="s">
        <v>7757</v>
      </c>
      <c r="AQ761" t="s">
        <v>12299</v>
      </c>
      <c r="AR761" t="s">
        <v>9897</v>
      </c>
      <c r="AS761" t="s">
        <v>26</v>
      </c>
      <c r="AT761" t="s">
        <v>26</v>
      </c>
      <c r="AU761" t="s">
        <v>26</v>
      </c>
    </row>
    <row r="762" spans="1:104" x14ac:dyDescent="0.25">
      <c r="A762" t="s">
        <v>12306</v>
      </c>
      <c r="B762" t="s">
        <v>11426</v>
      </c>
      <c r="C762" t="s">
        <v>12306</v>
      </c>
      <c r="D762" t="s">
        <v>11429</v>
      </c>
      <c r="E762" t="s">
        <v>12306</v>
      </c>
      <c r="F762" t="s">
        <v>11441</v>
      </c>
      <c r="G762" t="s">
        <v>12306</v>
      </c>
      <c r="H762" t="s">
        <v>9415</v>
      </c>
      <c r="I762" t="s">
        <v>12306</v>
      </c>
      <c r="J762" t="s">
        <v>11453</v>
      </c>
      <c r="K762" t="s">
        <v>12306</v>
      </c>
      <c r="L762" t="s">
        <v>11454</v>
      </c>
      <c r="M762" t="s">
        <v>12306</v>
      </c>
      <c r="N762" t="s">
        <v>11455</v>
      </c>
      <c r="O762" t="s">
        <v>12306</v>
      </c>
      <c r="P762" t="s">
        <v>11457</v>
      </c>
      <c r="Q762" t="s">
        <v>12306</v>
      </c>
      <c r="R762" t="s">
        <v>4618</v>
      </c>
    </row>
    <row r="763" spans="1:104" x14ac:dyDescent="0.25">
      <c r="A763" t="s">
        <v>12307</v>
      </c>
      <c r="B763" t="s">
        <v>10708</v>
      </c>
      <c r="C763" t="s">
        <v>12307</v>
      </c>
      <c r="D763" t="s">
        <v>6847</v>
      </c>
      <c r="E763" t="s">
        <v>12307</v>
      </c>
      <c r="F763" t="s">
        <v>10709</v>
      </c>
      <c r="G763" t="s">
        <v>12307</v>
      </c>
      <c r="H763" t="s">
        <v>10710</v>
      </c>
      <c r="I763" t="s">
        <v>12307</v>
      </c>
      <c r="J763" t="s">
        <v>12308</v>
      </c>
      <c r="K763" t="s">
        <v>12307</v>
      </c>
      <c r="L763" t="s">
        <v>6877</v>
      </c>
      <c r="M763" t="s">
        <v>12307</v>
      </c>
      <c r="N763" t="s">
        <v>12309</v>
      </c>
      <c r="O763" t="s">
        <v>12307</v>
      </c>
      <c r="P763" t="s">
        <v>11950</v>
      </c>
      <c r="Q763" t="s">
        <v>12307</v>
      </c>
      <c r="R763" t="s">
        <v>12310</v>
      </c>
      <c r="S763" t="s">
        <v>12307</v>
      </c>
      <c r="T763" t="s">
        <v>12311</v>
      </c>
      <c r="U763" t="s">
        <v>12307</v>
      </c>
      <c r="V763" t="s">
        <v>12312</v>
      </c>
      <c r="W763" t="s">
        <v>12307</v>
      </c>
      <c r="X763" t="s">
        <v>12313</v>
      </c>
      <c r="Y763" t="s">
        <v>12307</v>
      </c>
      <c r="Z763" t="s">
        <v>12314</v>
      </c>
      <c r="AA763" t="s">
        <v>12307</v>
      </c>
      <c r="AB763" t="s">
        <v>12315</v>
      </c>
      <c r="AC763" t="s">
        <v>12307</v>
      </c>
      <c r="AD763" t="s">
        <v>12316</v>
      </c>
      <c r="AE763" t="s">
        <v>12307</v>
      </c>
      <c r="AF763" t="s">
        <v>12317</v>
      </c>
      <c r="AG763" t="s">
        <v>12307</v>
      </c>
      <c r="AH763" t="s">
        <v>10683</v>
      </c>
      <c r="AI763" t="s">
        <v>12307</v>
      </c>
      <c r="AJ763" t="s">
        <v>12318</v>
      </c>
      <c r="AK763" t="s">
        <v>12307</v>
      </c>
      <c r="AL763" t="s">
        <v>12319</v>
      </c>
      <c r="AM763" t="s">
        <v>12307</v>
      </c>
      <c r="AN763" t="s">
        <v>12320</v>
      </c>
      <c r="AO763" t="s">
        <v>12307</v>
      </c>
      <c r="AP763" t="s">
        <v>12321</v>
      </c>
      <c r="AQ763" t="s">
        <v>12307</v>
      </c>
      <c r="AR763" t="s">
        <v>1469</v>
      </c>
      <c r="AS763" t="s">
        <v>12307</v>
      </c>
      <c r="AT763" t="s">
        <v>12322</v>
      </c>
      <c r="AU763" t="s">
        <v>12307</v>
      </c>
      <c r="AV763" t="s">
        <v>10684</v>
      </c>
      <c r="AW763" t="s">
        <v>12307</v>
      </c>
      <c r="AX763" t="s">
        <v>12323</v>
      </c>
      <c r="AY763" t="s">
        <v>12307</v>
      </c>
      <c r="AZ763" t="s">
        <v>10712</v>
      </c>
      <c r="BA763" t="s">
        <v>12307</v>
      </c>
      <c r="BB763" t="s">
        <v>10712</v>
      </c>
      <c r="BC763" t="s">
        <v>12307</v>
      </c>
      <c r="BD763" t="s">
        <v>1642</v>
      </c>
      <c r="BE763" t="s">
        <v>12307</v>
      </c>
      <c r="BF763" t="s">
        <v>95</v>
      </c>
      <c r="BG763" t="s">
        <v>12307</v>
      </c>
      <c r="BH763" t="s">
        <v>12324</v>
      </c>
      <c r="BI763" t="s">
        <v>12307</v>
      </c>
      <c r="BJ763" t="s">
        <v>10003</v>
      </c>
      <c r="BK763" t="s">
        <v>12307</v>
      </c>
      <c r="BL763" t="s">
        <v>12325</v>
      </c>
      <c r="BM763" t="s">
        <v>12307</v>
      </c>
      <c r="BN763" t="s">
        <v>10713</v>
      </c>
      <c r="BO763" t="s">
        <v>12307</v>
      </c>
      <c r="BP763" t="s">
        <v>9939</v>
      </c>
      <c r="BQ763" t="s">
        <v>12307</v>
      </c>
      <c r="BR763" t="s">
        <v>97</v>
      </c>
      <c r="BS763" t="s">
        <v>12307</v>
      </c>
      <c r="BT763" t="s">
        <v>12326</v>
      </c>
      <c r="BU763" t="s">
        <v>12307</v>
      </c>
      <c r="BV763" t="s">
        <v>10687</v>
      </c>
      <c r="BW763" t="s">
        <v>12307</v>
      </c>
      <c r="BX763" t="s">
        <v>11445</v>
      </c>
      <c r="BY763" t="s">
        <v>12307</v>
      </c>
      <c r="BZ763" t="s">
        <v>12327</v>
      </c>
      <c r="CA763" t="s">
        <v>12307</v>
      </c>
      <c r="CB763" t="s">
        <v>10714</v>
      </c>
      <c r="CC763" t="s">
        <v>12307</v>
      </c>
      <c r="CD763" t="s">
        <v>10688</v>
      </c>
      <c r="CE763" t="s">
        <v>12307</v>
      </c>
      <c r="CF763" t="s">
        <v>4587</v>
      </c>
      <c r="CG763" t="s">
        <v>12307</v>
      </c>
      <c r="CH763" t="s">
        <v>10201</v>
      </c>
      <c r="CI763" t="s">
        <v>12307</v>
      </c>
      <c r="CJ763" t="s">
        <v>8157</v>
      </c>
      <c r="CK763" t="s">
        <v>12307</v>
      </c>
      <c r="CL763" t="s">
        <v>10689</v>
      </c>
      <c r="CM763" t="s">
        <v>12307</v>
      </c>
      <c r="CN763" t="s">
        <v>12328</v>
      </c>
      <c r="CO763" t="s">
        <v>12307</v>
      </c>
      <c r="CP763" t="s">
        <v>12329</v>
      </c>
      <c r="CQ763" t="s">
        <v>12307</v>
      </c>
      <c r="CR763" t="s">
        <v>12330</v>
      </c>
      <c r="CS763" t="s">
        <v>12307</v>
      </c>
      <c r="CT763" t="s">
        <v>8293</v>
      </c>
      <c r="CU763" t="s">
        <v>12307</v>
      </c>
      <c r="CV763" t="s">
        <v>5270</v>
      </c>
      <c r="CW763" t="s">
        <v>12307</v>
      </c>
      <c r="CX763" t="s">
        <v>8362</v>
      </c>
      <c r="CY763" t="s">
        <v>26</v>
      </c>
      <c r="CZ763" t="s">
        <v>26</v>
      </c>
    </row>
    <row r="764" spans="1:104" x14ac:dyDescent="0.25">
      <c r="A764" t="s">
        <v>12331</v>
      </c>
      <c r="B764" t="s">
        <v>10708</v>
      </c>
      <c r="C764" t="s">
        <v>12331</v>
      </c>
      <c r="D764" t="s">
        <v>10709</v>
      </c>
      <c r="E764" t="s">
        <v>12331</v>
      </c>
      <c r="F764" t="s">
        <v>10712</v>
      </c>
      <c r="G764" t="s">
        <v>12331</v>
      </c>
      <c r="H764" t="s">
        <v>1642</v>
      </c>
      <c r="I764" t="s">
        <v>12331</v>
      </c>
      <c r="J764" t="s">
        <v>10713</v>
      </c>
      <c r="K764" t="s">
        <v>12331</v>
      </c>
      <c r="L764" t="s">
        <v>10714</v>
      </c>
      <c r="M764" t="s">
        <v>12331</v>
      </c>
      <c r="N764" t="s">
        <v>4587</v>
      </c>
      <c r="O764" t="s">
        <v>12331</v>
      </c>
      <c r="P764" t="s">
        <v>10201</v>
      </c>
      <c r="Q764" t="s">
        <v>12331</v>
      </c>
      <c r="R764" t="s">
        <v>8362</v>
      </c>
    </row>
    <row r="765" spans="1:104" x14ac:dyDescent="0.25">
      <c r="A765" t="s">
        <v>12332</v>
      </c>
      <c r="B765" t="s">
        <v>10084</v>
      </c>
      <c r="C765" t="s">
        <v>12332</v>
      </c>
      <c r="D765" t="s">
        <v>11007</v>
      </c>
      <c r="E765" t="s">
        <v>12332</v>
      </c>
      <c r="F765" t="s">
        <v>10060</v>
      </c>
      <c r="G765" t="s">
        <v>12332</v>
      </c>
      <c r="H765" t="s">
        <v>8783</v>
      </c>
    </row>
    <row r="766" spans="1:104" x14ac:dyDescent="0.25">
      <c r="A766" t="s">
        <v>12333</v>
      </c>
      <c r="B766" t="s">
        <v>1662</v>
      </c>
      <c r="C766" t="s">
        <v>12333</v>
      </c>
      <c r="D766" t="s">
        <v>1660</v>
      </c>
    </row>
    <row r="767" spans="1:104" x14ac:dyDescent="0.25">
      <c r="A767" t="s">
        <v>12334</v>
      </c>
      <c r="B767" t="s">
        <v>10601</v>
      </c>
      <c r="C767" t="s">
        <v>12334</v>
      </c>
      <c r="D767" t="s">
        <v>7503</v>
      </c>
    </row>
    <row r="768" spans="1:104" x14ac:dyDescent="0.25">
      <c r="A768" t="s">
        <v>12335</v>
      </c>
      <c r="B768" t="s">
        <v>10601</v>
      </c>
      <c r="C768" t="s">
        <v>12335</v>
      </c>
      <c r="D768" t="s">
        <v>7503</v>
      </c>
    </row>
    <row r="769" spans="1:47" x14ac:dyDescent="0.25">
      <c r="A769" t="s">
        <v>12336</v>
      </c>
      <c r="B769" t="s">
        <v>9318</v>
      </c>
      <c r="C769" t="s">
        <v>12336</v>
      </c>
      <c r="D769" t="s">
        <v>11644</v>
      </c>
    </row>
    <row r="770" spans="1:47" x14ac:dyDescent="0.25">
      <c r="A770" t="s">
        <v>12337</v>
      </c>
      <c r="B770" t="s">
        <v>12338</v>
      </c>
      <c r="C770" t="s">
        <v>12337</v>
      </c>
      <c r="D770" t="s">
        <v>6189</v>
      </c>
      <c r="E770" t="s">
        <v>12337</v>
      </c>
      <c r="F770" t="s">
        <v>10047</v>
      </c>
      <c r="G770" t="s">
        <v>26</v>
      </c>
    </row>
    <row r="771" spans="1:47" x14ac:dyDescent="0.25">
      <c r="A771" t="s">
        <v>12339</v>
      </c>
      <c r="B771" t="s">
        <v>11735</v>
      </c>
      <c r="C771" t="s">
        <v>12339</v>
      </c>
      <c r="D771" t="s">
        <v>12340</v>
      </c>
      <c r="E771" t="s">
        <v>12339</v>
      </c>
      <c r="F771" t="s">
        <v>9964</v>
      </c>
      <c r="G771" t="s">
        <v>12339</v>
      </c>
      <c r="H771" t="s">
        <v>1646</v>
      </c>
    </row>
    <row r="772" spans="1:47" x14ac:dyDescent="0.25">
      <c r="A772" t="s">
        <v>12341</v>
      </c>
      <c r="B772" t="s">
        <v>5286</v>
      </c>
      <c r="C772" t="s">
        <v>12341</v>
      </c>
      <c r="D772" t="s">
        <v>7286</v>
      </c>
      <c r="E772" t="s">
        <v>12341</v>
      </c>
      <c r="F772" t="s">
        <v>10833</v>
      </c>
      <c r="G772" t="s">
        <v>12341</v>
      </c>
      <c r="H772" t="s">
        <v>12342</v>
      </c>
      <c r="I772" t="s">
        <v>12341</v>
      </c>
      <c r="J772" t="s">
        <v>12343</v>
      </c>
      <c r="K772" t="s">
        <v>12341</v>
      </c>
      <c r="L772" t="s">
        <v>12344</v>
      </c>
      <c r="M772" t="s">
        <v>12341</v>
      </c>
      <c r="N772" t="s">
        <v>7702</v>
      </c>
      <c r="O772" t="s">
        <v>12341</v>
      </c>
      <c r="P772" t="s">
        <v>12284</v>
      </c>
      <c r="Q772" t="s">
        <v>12341</v>
      </c>
      <c r="R772" t="s">
        <v>4717</v>
      </c>
      <c r="S772" t="s">
        <v>12341</v>
      </c>
      <c r="T772" t="s">
        <v>5054</v>
      </c>
      <c r="U772" t="s">
        <v>12341</v>
      </c>
      <c r="V772" t="s">
        <v>12345</v>
      </c>
      <c r="W772" t="s">
        <v>12341</v>
      </c>
      <c r="X772" t="s">
        <v>12346</v>
      </c>
      <c r="Y772" t="s">
        <v>12341</v>
      </c>
      <c r="Z772" t="s">
        <v>12285</v>
      </c>
      <c r="AA772" t="s">
        <v>12341</v>
      </c>
      <c r="AB772" t="s">
        <v>1790</v>
      </c>
      <c r="AC772" t="s">
        <v>12341</v>
      </c>
      <c r="AD772" t="s">
        <v>7300</v>
      </c>
      <c r="AE772" t="s">
        <v>12341</v>
      </c>
      <c r="AF772" t="s">
        <v>11479</v>
      </c>
      <c r="AG772" t="s">
        <v>12341</v>
      </c>
      <c r="AH772" t="s">
        <v>7718</v>
      </c>
      <c r="AI772" t="s">
        <v>12341</v>
      </c>
      <c r="AJ772" t="s">
        <v>12347</v>
      </c>
    </row>
    <row r="773" spans="1:47" x14ac:dyDescent="0.25">
      <c r="A773" t="s">
        <v>12348</v>
      </c>
      <c r="B773" t="s">
        <v>5286</v>
      </c>
      <c r="C773" t="s">
        <v>12348</v>
      </c>
      <c r="D773" t="s">
        <v>8777</v>
      </c>
      <c r="E773" t="s">
        <v>12348</v>
      </c>
      <c r="F773" t="s">
        <v>12284</v>
      </c>
      <c r="G773" t="s">
        <v>26</v>
      </c>
    </row>
    <row r="774" spans="1:47" x14ac:dyDescent="0.25">
      <c r="A774" t="s">
        <v>12349</v>
      </c>
      <c r="B774" t="s">
        <v>11670</v>
      </c>
      <c r="C774" t="s">
        <v>12349</v>
      </c>
      <c r="D774" t="s">
        <v>11675</v>
      </c>
      <c r="E774" t="s">
        <v>12349</v>
      </c>
      <c r="F774" t="s">
        <v>7691</v>
      </c>
      <c r="G774" t="s">
        <v>12349</v>
      </c>
      <c r="H774" t="s">
        <v>5229</v>
      </c>
      <c r="I774" t="s">
        <v>12349</v>
      </c>
      <c r="J774" t="s">
        <v>11676</v>
      </c>
      <c r="K774" t="s">
        <v>12349</v>
      </c>
      <c r="L774" t="s">
        <v>9964</v>
      </c>
      <c r="M774" t="s">
        <v>12349</v>
      </c>
      <c r="N774" t="s">
        <v>4001</v>
      </c>
      <c r="O774" t="s">
        <v>12349</v>
      </c>
      <c r="P774" t="s">
        <v>7701</v>
      </c>
      <c r="Q774" t="s">
        <v>12349</v>
      </c>
      <c r="R774" t="s">
        <v>1646</v>
      </c>
      <c r="S774" t="s">
        <v>12349</v>
      </c>
      <c r="T774" t="s">
        <v>9454</v>
      </c>
      <c r="U774" t="s">
        <v>12349</v>
      </c>
      <c r="V774" t="s">
        <v>11677</v>
      </c>
      <c r="W774" t="s">
        <v>12349</v>
      </c>
      <c r="X774" t="s">
        <v>9079</v>
      </c>
      <c r="Y774" t="s">
        <v>12349</v>
      </c>
      <c r="Z774" t="s">
        <v>9276</v>
      </c>
      <c r="AA774" t="s">
        <v>12349</v>
      </c>
      <c r="AB774" t="s">
        <v>9277</v>
      </c>
      <c r="AC774" t="s">
        <v>12349</v>
      </c>
      <c r="AD774" t="s">
        <v>7717</v>
      </c>
      <c r="AE774" t="s">
        <v>12349</v>
      </c>
      <c r="AF774" t="s">
        <v>11678</v>
      </c>
      <c r="AG774" t="s">
        <v>12349</v>
      </c>
      <c r="AH774" t="s">
        <v>11679</v>
      </c>
      <c r="AI774" t="s">
        <v>12349</v>
      </c>
      <c r="AJ774" t="s">
        <v>9763</v>
      </c>
      <c r="AK774" t="s">
        <v>12349</v>
      </c>
      <c r="AL774" t="s">
        <v>7553</v>
      </c>
      <c r="AM774" t="s">
        <v>12349</v>
      </c>
      <c r="AN774" t="s">
        <v>7729</v>
      </c>
      <c r="AO774" t="s">
        <v>12349</v>
      </c>
      <c r="AP774" t="s">
        <v>11682</v>
      </c>
      <c r="AQ774" t="s">
        <v>26</v>
      </c>
      <c r="AR774" t="s">
        <v>26</v>
      </c>
      <c r="AS774" t="s">
        <v>26</v>
      </c>
    </row>
    <row r="775" spans="1:47" x14ac:dyDescent="0.25">
      <c r="A775" t="s">
        <v>12350</v>
      </c>
      <c r="B775" t="s">
        <v>11670</v>
      </c>
      <c r="C775" t="s">
        <v>12350</v>
      </c>
      <c r="D775" t="s">
        <v>11675</v>
      </c>
      <c r="E775" t="s">
        <v>12350</v>
      </c>
      <c r="F775" t="s">
        <v>7691</v>
      </c>
      <c r="G775" t="s">
        <v>12350</v>
      </c>
      <c r="H775" t="s">
        <v>9223</v>
      </c>
      <c r="I775" t="s">
        <v>12350</v>
      </c>
      <c r="J775" t="s">
        <v>5229</v>
      </c>
      <c r="K775" t="s">
        <v>12350</v>
      </c>
      <c r="L775" t="s">
        <v>11676</v>
      </c>
      <c r="M775" t="s">
        <v>12350</v>
      </c>
      <c r="N775" t="s">
        <v>9964</v>
      </c>
      <c r="O775" t="s">
        <v>12350</v>
      </c>
      <c r="P775" t="s">
        <v>4001</v>
      </c>
      <c r="Q775" t="s">
        <v>12350</v>
      </c>
      <c r="R775" t="s">
        <v>7701</v>
      </c>
      <c r="S775" t="s">
        <v>12350</v>
      </c>
      <c r="T775" t="s">
        <v>1646</v>
      </c>
      <c r="U775" t="s">
        <v>12350</v>
      </c>
      <c r="V775" t="s">
        <v>9454</v>
      </c>
      <c r="W775" t="s">
        <v>12350</v>
      </c>
      <c r="X775" t="s">
        <v>11677</v>
      </c>
      <c r="Y775" t="s">
        <v>12350</v>
      </c>
      <c r="Z775" t="s">
        <v>9079</v>
      </c>
      <c r="AA775" t="s">
        <v>12350</v>
      </c>
      <c r="AB775" t="s">
        <v>9276</v>
      </c>
      <c r="AC775" t="s">
        <v>12350</v>
      </c>
      <c r="AD775" t="s">
        <v>9277</v>
      </c>
      <c r="AE775" t="s">
        <v>12350</v>
      </c>
      <c r="AF775" t="s">
        <v>7717</v>
      </c>
      <c r="AG775" t="s">
        <v>12350</v>
      </c>
      <c r="AH775" t="s">
        <v>11678</v>
      </c>
      <c r="AI775" t="s">
        <v>12350</v>
      </c>
      <c r="AJ775" t="s">
        <v>11679</v>
      </c>
      <c r="AK775" t="s">
        <v>12350</v>
      </c>
      <c r="AL775" t="s">
        <v>9763</v>
      </c>
      <c r="AM775" t="s">
        <v>12350</v>
      </c>
      <c r="AN775" t="s">
        <v>7553</v>
      </c>
      <c r="AO775" t="s">
        <v>12350</v>
      </c>
      <c r="AP775" t="s">
        <v>7729</v>
      </c>
      <c r="AQ775" t="s">
        <v>12350</v>
      </c>
      <c r="AR775" t="s">
        <v>11682</v>
      </c>
      <c r="AS775" t="s">
        <v>26</v>
      </c>
      <c r="AT775" t="s">
        <v>26</v>
      </c>
      <c r="AU775" t="s">
        <v>26</v>
      </c>
    </row>
    <row r="776" spans="1:47" x14ac:dyDescent="0.25">
      <c r="A776" t="s">
        <v>12351</v>
      </c>
      <c r="B776" t="s">
        <v>10333</v>
      </c>
      <c r="C776" t="s">
        <v>12351</v>
      </c>
      <c r="D776" t="s">
        <v>4717</v>
      </c>
      <c r="E776" t="s">
        <v>12351</v>
      </c>
      <c r="F776" t="s">
        <v>12352</v>
      </c>
      <c r="G776" t="s">
        <v>12351</v>
      </c>
      <c r="H776" t="s">
        <v>713</v>
      </c>
    </row>
    <row r="777" spans="1:47" x14ac:dyDescent="0.25">
      <c r="A777" t="s">
        <v>12353</v>
      </c>
      <c r="B777" t="s">
        <v>10333</v>
      </c>
      <c r="C777" t="s">
        <v>12353</v>
      </c>
      <c r="D777" t="s">
        <v>7753</v>
      </c>
      <c r="E777" t="s">
        <v>12353</v>
      </c>
      <c r="F777" t="s">
        <v>4717</v>
      </c>
      <c r="G777" t="s">
        <v>12353</v>
      </c>
      <c r="H777" t="s">
        <v>703</v>
      </c>
      <c r="I777" t="s">
        <v>12353</v>
      </c>
      <c r="J777" t="s">
        <v>12354</v>
      </c>
      <c r="K777" t="s">
        <v>12353</v>
      </c>
      <c r="L777" t="s">
        <v>12355</v>
      </c>
      <c r="M777" t="s">
        <v>12353</v>
      </c>
      <c r="N777" t="s">
        <v>12356</v>
      </c>
      <c r="O777" t="s">
        <v>12353</v>
      </c>
      <c r="P777" t="s">
        <v>7550</v>
      </c>
      <c r="Q777" t="s">
        <v>12353</v>
      </c>
      <c r="R777" t="s">
        <v>12352</v>
      </c>
      <c r="S777" t="s">
        <v>12353</v>
      </c>
      <c r="T777" t="s">
        <v>12357</v>
      </c>
      <c r="U777" t="s">
        <v>12353</v>
      </c>
      <c r="V777" t="s">
        <v>713</v>
      </c>
    </row>
    <row r="778" spans="1:47" x14ac:dyDescent="0.25">
      <c r="A778" t="s">
        <v>12358</v>
      </c>
      <c r="B778" t="s">
        <v>10333</v>
      </c>
      <c r="C778" t="s">
        <v>12358</v>
      </c>
      <c r="D778" t="s">
        <v>4717</v>
      </c>
      <c r="E778" t="s">
        <v>12358</v>
      </c>
      <c r="F778" t="s">
        <v>12352</v>
      </c>
      <c r="G778" t="s">
        <v>12358</v>
      </c>
      <c r="H778" t="s">
        <v>713</v>
      </c>
    </row>
    <row r="779" spans="1:47" x14ac:dyDescent="0.25">
      <c r="A779" t="s">
        <v>12359</v>
      </c>
      <c r="B779" t="s">
        <v>12360</v>
      </c>
      <c r="C779" t="s">
        <v>12359</v>
      </c>
      <c r="D779" t="s">
        <v>12361</v>
      </c>
      <c r="E779" t="s">
        <v>12359</v>
      </c>
      <c r="F779" t="s">
        <v>12362</v>
      </c>
      <c r="G779" t="s">
        <v>12359</v>
      </c>
      <c r="H779" t="s">
        <v>12363</v>
      </c>
      <c r="I779" t="s">
        <v>12359</v>
      </c>
      <c r="J779" t="s">
        <v>3229</v>
      </c>
      <c r="K779" t="s">
        <v>12359</v>
      </c>
      <c r="L779" t="s">
        <v>4584</v>
      </c>
    </row>
    <row r="780" spans="1:47" x14ac:dyDescent="0.25">
      <c r="A780" t="s">
        <v>12364</v>
      </c>
      <c r="B780" t="s">
        <v>12365</v>
      </c>
      <c r="C780" t="s">
        <v>12364</v>
      </c>
      <c r="D780" t="s">
        <v>4059</v>
      </c>
      <c r="E780" t="s">
        <v>12364</v>
      </c>
      <c r="F780" t="s">
        <v>698</v>
      </c>
      <c r="G780" t="s">
        <v>12364</v>
      </c>
      <c r="H780" t="s">
        <v>7553</v>
      </c>
      <c r="I780" t="s">
        <v>12364</v>
      </c>
      <c r="J780" t="s">
        <v>9883</v>
      </c>
    </row>
    <row r="781" spans="1:47" x14ac:dyDescent="0.25">
      <c r="A781" t="s">
        <v>12366</v>
      </c>
      <c r="B781" t="s">
        <v>10407</v>
      </c>
      <c r="C781" t="s">
        <v>12366</v>
      </c>
      <c r="D781" t="s">
        <v>8862</v>
      </c>
    </row>
    <row r="782" spans="1:47" x14ac:dyDescent="0.25">
      <c r="A782" t="s">
        <v>12367</v>
      </c>
      <c r="B782" t="s">
        <v>10960</v>
      </c>
      <c r="C782" t="s">
        <v>12367</v>
      </c>
      <c r="D782" t="s">
        <v>10965</v>
      </c>
      <c r="E782" t="s">
        <v>12367</v>
      </c>
      <c r="F782" t="s">
        <v>11233</v>
      </c>
      <c r="G782" t="s">
        <v>12367</v>
      </c>
      <c r="H782" t="s">
        <v>12368</v>
      </c>
    </row>
    <row r="783" spans="1:47" x14ac:dyDescent="0.25">
      <c r="A783" t="s">
        <v>12369</v>
      </c>
      <c r="B783" t="s">
        <v>8549</v>
      </c>
      <c r="C783" t="s">
        <v>12369</v>
      </c>
      <c r="D783" t="s">
        <v>6244</v>
      </c>
      <c r="E783" t="s">
        <v>12369</v>
      </c>
      <c r="F783" t="s">
        <v>4713</v>
      </c>
      <c r="G783" t="s">
        <v>12369</v>
      </c>
      <c r="H783" t="s">
        <v>1248</v>
      </c>
      <c r="I783" t="s">
        <v>12369</v>
      </c>
      <c r="J783" t="s">
        <v>1260</v>
      </c>
      <c r="K783" t="s">
        <v>12369</v>
      </c>
      <c r="L783" t="s">
        <v>8551</v>
      </c>
      <c r="M783" t="s">
        <v>12369</v>
      </c>
      <c r="N783" t="s">
        <v>8552</v>
      </c>
    </row>
    <row r="784" spans="1:47" x14ac:dyDescent="0.25">
      <c r="A784" t="s">
        <v>12370</v>
      </c>
      <c r="B784" t="s">
        <v>7523</v>
      </c>
      <c r="C784" t="s">
        <v>12370</v>
      </c>
      <c r="D784" t="s">
        <v>12371</v>
      </c>
      <c r="E784" t="s">
        <v>12370</v>
      </c>
      <c r="F784" t="s">
        <v>9962</v>
      </c>
      <c r="G784" t="s">
        <v>12370</v>
      </c>
      <c r="H784" t="s">
        <v>7696</v>
      </c>
      <c r="I784" t="s">
        <v>12370</v>
      </c>
      <c r="J784" t="s">
        <v>9965</v>
      </c>
      <c r="K784" t="s">
        <v>12370</v>
      </c>
      <c r="L784" t="s">
        <v>7301</v>
      </c>
    </row>
    <row r="785" spans="1:47" x14ac:dyDescent="0.25">
      <c r="A785" t="s">
        <v>12372</v>
      </c>
      <c r="B785" t="s">
        <v>9219</v>
      </c>
      <c r="C785" t="s">
        <v>12372</v>
      </c>
      <c r="D785" t="s">
        <v>10281</v>
      </c>
      <c r="E785" t="s">
        <v>12372</v>
      </c>
      <c r="F785" t="s">
        <v>7349</v>
      </c>
      <c r="G785" t="s">
        <v>12372</v>
      </c>
      <c r="H785" t="s">
        <v>7350</v>
      </c>
      <c r="I785" t="s">
        <v>12372</v>
      </c>
      <c r="J785" t="s">
        <v>8811</v>
      </c>
      <c r="K785" t="s">
        <v>12372</v>
      </c>
      <c r="L785" t="s">
        <v>1501</v>
      </c>
    </row>
    <row r="786" spans="1:47" x14ac:dyDescent="0.25">
      <c r="A786" t="s">
        <v>12373</v>
      </c>
      <c r="B786" t="s">
        <v>12374</v>
      </c>
      <c r="C786" t="s">
        <v>12373</v>
      </c>
      <c r="D786" t="s">
        <v>12375</v>
      </c>
      <c r="E786" t="s">
        <v>12373</v>
      </c>
      <c r="F786" t="s">
        <v>10409</v>
      </c>
      <c r="G786" t="s">
        <v>12373</v>
      </c>
      <c r="H786" t="s">
        <v>12376</v>
      </c>
      <c r="I786" t="s">
        <v>12373</v>
      </c>
      <c r="J786" t="s">
        <v>12377</v>
      </c>
      <c r="K786" t="s">
        <v>12373</v>
      </c>
      <c r="L786" t="s">
        <v>12378</v>
      </c>
    </row>
    <row r="787" spans="1:47" x14ac:dyDescent="0.25">
      <c r="A787" t="s">
        <v>12379</v>
      </c>
      <c r="B787" t="s">
        <v>10118</v>
      </c>
      <c r="C787" t="s">
        <v>12379</v>
      </c>
      <c r="D787" t="s">
        <v>12083</v>
      </c>
    </row>
    <row r="788" spans="1:47" x14ac:dyDescent="0.25">
      <c r="A788" t="s">
        <v>12380</v>
      </c>
      <c r="B788" t="s">
        <v>510</v>
      </c>
      <c r="C788" t="s">
        <v>12380</v>
      </c>
      <c r="D788" t="s">
        <v>517</v>
      </c>
    </row>
    <row r="789" spans="1:47" x14ac:dyDescent="0.25">
      <c r="A789" t="s">
        <v>12381</v>
      </c>
      <c r="B789" t="s">
        <v>10535</v>
      </c>
      <c r="C789" t="s">
        <v>12381</v>
      </c>
      <c r="D789" t="s">
        <v>4073</v>
      </c>
    </row>
    <row r="790" spans="1:47" x14ac:dyDescent="0.25">
      <c r="A790" t="s">
        <v>12382</v>
      </c>
      <c r="B790" t="s">
        <v>6883</v>
      </c>
      <c r="C790" t="s">
        <v>12382</v>
      </c>
      <c r="D790" t="s">
        <v>6967</v>
      </c>
      <c r="E790" t="s">
        <v>12382</v>
      </c>
      <c r="F790" t="s">
        <v>8392</v>
      </c>
      <c r="G790" t="s">
        <v>26</v>
      </c>
    </row>
    <row r="791" spans="1:47" x14ac:dyDescent="0.25">
      <c r="A791" t="s">
        <v>12383</v>
      </c>
      <c r="B791" t="s">
        <v>11951</v>
      </c>
      <c r="C791" t="s">
        <v>12383</v>
      </c>
      <c r="D791" t="s">
        <v>10091</v>
      </c>
    </row>
    <row r="792" spans="1:47" x14ac:dyDescent="0.25">
      <c r="A792" t="s">
        <v>12384</v>
      </c>
      <c r="B792" t="s">
        <v>10471</v>
      </c>
      <c r="C792" t="s">
        <v>12384</v>
      </c>
      <c r="D792" t="s">
        <v>3400</v>
      </c>
      <c r="E792" t="s">
        <v>12384</v>
      </c>
      <c r="F792" t="s">
        <v>10611</v>
      </c>
      <c r="G792" t="s">
        <v>12384</v>
      </c>
      <c r="H792" t="s">
        <v>7824</v>
      </c>
      <c r="I792" t="s">
        <v>12384</v>
      </c>
      <c r="J792" t="s">
        <v>10613</v>
      </c>
      <c r="K792" t="s">
        <v>12384</v>
      </c>
      <c r="L792" t="s">
        <v>10615</v>
      </c>
      <c r="M792" t="s">
        <v>12384</v>
      </c>
      <c r="N792" t="s">
        <v>9236</v>
      </c>
      <c r="O792" t="s">
        <v>12384</v>
      </c>
      <c r="P792" t="s">
        <v>526</v>
      </c>
    </row>
    <row r="793" spans="1:47" x14ac:dyDescent="0.25">
      <c r="A793" t="s">
        <v>12385</v>
      </c>
      <c r="B793" t="s">
        <v>11079</v>
      </c>
      <c r="C793" t="s">
        <v>12385</v>
      </c>
      <c r="D793" t="s">
        <v>5290</v>
      </c>
    </row>
    <row r="794" spans="1:47" x14ac:dyDescent="0.25">
      <c r="A794" t="s">
        <v>12386</v>
      </c>
      <c r="B794" t="s">
        <v>11079</v>
      </c>
      <c r="C794" t="s">
        <v>12386</v>
      </c>
      <c r="D794" t="s">
        <v>5290</v>
      </c>
    </row>
    <row r="795" spans="1:47" x14ac:dyDescent="0.25">
      <c r="A795" t="s">
        <v>12387</v>
      </c>
      <c r="B795" t="s">
        <v>5036</v>
      </c>
      <c r="C795" t="s">
        <v>12387</v>
      </c>
      <c r="D795" t="s">
        <v>701</v>
      </c>
    </row>
    <row r="796" spans="1:47" x14ac:dyDescent="0.25">
      <c r="A796" t="s">
        <v>12388</v>
      </c>
      <c r="B796" t="s">
        <v>12389</v>
      </c>
      <c r="C796" t="s">
        <v>12388</v>
      </c>
      <c r="D796" t="s">
        <v>12150</v>
      </c>
    </row>
    <row r="797" spans="1:47" x14ac:dyDescent="0.25">
      <c r="A797" t="s">
        <v>12390</v>
      </c>
      <c r="B797" t="s">
        <v>9107</v>
      </c>
      <c r="C797" t="s">
        <v>12390</v>
      </c>
      <c r="D797" t="s">
        <v>7710</v>
      </c>
    </row>
    <row r="798" spans="1:47" x14ac:dyDescent="0.25">
      <c r="A798" t="s">
        <v>12391</v>
      </c>
      <c r="B798" t="s">
        <v>9107</v>
      </c>
      <c r="C798" t="s">
        <v>12391</v>
      </c>
      <c r="D798" t="s">
        <v>7710</v>
      </c>
    </row>
    <row r="799" spans="1:47" x14ac:dyDescent="0.25">
      <c r="A799" t="s">
        <v>12392</v>
      </c>
      <c r="B799" t="s">
        <v>12028</v>
      </c>
      <c r="C799" t="s">
        <v>12392</v>
      </c>
      <c r="D799" t="s">
        <v>3812</v>
      </c>
      <c r="E799" t="s">
        <v>12392</v>
      </c>
      <c r="F799" t="s">
        <v>10371</v>
      </c>
      <c r="G799" t="s">
        <v>12392</v>
      </c>
      <c r="H799" t="s">
        <v>12030</v>
      </c>
      <c r="I799" t="s">
        <v>12392</v>
      </c>
      <c r="J799" t="s">
        <v>3230</v>
      </c>
      <c r="K799" t="s">
        <v>12392</v>
      </c>
      <c r="L799" t="s">
        <v>4759</v>
      </c>
      <c r="M799" t="s">
        <v>12392</v>
      </c>
      <c r="N799" t="s">
        <v>9962</v>
      </c>
      <c r="O799" t="s">
        <v>12392</v>
      </c>
      <c r="P799" t="s">
        <v>7696</v>
      </c>
      <c r="Q799" t="s">
        <v>12392</v>
      </c>
      <c r="R799" t="s">
        <v>9963</v>
      </c>
      <c r="S799" t="s">
        <v>12392</v>
      </c>
      <c r="T799" t="s">
        <v>11927</v>
      </c>
      <c r="U799" t="s">
        <v>12392</v>
      </c>
      <c r="V799" t="s">
        <v>12033</v>
      </c>
      <c r="W799" t="s">
        <v>12392</v>
      </c>
      <c r="X799" t="s">
        <v>12034</v>
      </c>
      <c r="Y799" t="s">
        <v>12392</v>
      </c>
      <c r="Z799" t="s">
        <v>11092</v>
      </c>
      <c r="AA799" t="s">
        <v>12392</v>
      </c>
      <c r="AB799" t="s">
        <v>12037</v>
      </c>
      <c r="AC799" t="s">
        <v>12392</v>
      </c>
      <c r="AD799" t="s">
        <v>9965</v>
      </c>
      <c r="AE799" t="s">
        <v>12392</v>
      </c>
      <c r="AF799" t="s">
        <v>7708</v>
      </c>
      <c r="AG799" t="s">
        <v>12392</v>
      </c>
      <c r="AH799" t="s">
        <v>7985</v>
      </c>
      <c r="AI799" t="s">
        <v>12392</v>
      </c>
      <c r="AJ799" t="s">
        <v>11161</v>
      </c>
      <c r="AK799" t="s">
        <v>12392</v>
      </c>
      <c r="AL799" t="s">
        <v>12043</v>
      </c>
      <c r="AM799" t="s">
        <v>12392</v>
      </c>
      <c r="AN799" t="s">
        <v>12044</v>
      </c>
      <c r="AO799" t="s">
        <v>12392</v>
      </c>
      <c r="AP799" t="s">
        <v>6239</v>
      </c>
      <c r="AQ799" t="s">
        <v>12392</v>
      </c>
      <c r="AR799" t="s">
        <v>12393</v>
      </c>
      <c r="AS799" t="s">
        <v>26</v>
      </c>
      <c r="AT799" t="s">
        <v>26</v>
      </c>
      <c r="AU799" t="s">
        <v>26</v>
      </c>
    </row>
    <row r="800" spans="1:47" x14ac:dyDescent="0.25">
      <c r="A800" t="s">
        <v>12394</v>
      </c>
      <c r="B800" t="s">
        <v>12028</v>
      </c>
      <c r="C800" t="s">
        <v>12394</v>
      </c>
      <c r="D800" t="s">
        <v>3812</v>
      </c>
      <c r="E800" t="s">
        <v>12394</v>
      </c>
      <c r="F800" t="s">
        <v>10371</v>
      </c>
      <c r="G800" t="s">
        <v>12394</v>
      </c>
      <c r="H800" t="s">
        <v>12030</v>
      </c>
      <c r="I800" t="s">
        <v>12394</v>
      </c>
      <c r="J800" t="s">
        <v>3230</v>
      </c>
      <c r="K800" t="s">
        <v>12394</v>
      </c>
      <c r="L800" t="s">
        <v>4759</v>
      </c>
      <c r="M800" t="s">
        <v>12394</v>
      </c>
      <c r="N800" t="s">
        <v>9962</v>
      </c>
      <c r="O800" t="s">
        <v>12394</v>
      </c>
      <c r="P800" t="s">
        <v>7696</v>
      </c>
      <c r="Q800" t="s">
        <v>12394</v>
      </c>
      <c r="R800" t="s">
        <v>9963</v>
      </c>
      <c r="S800" t="s">
        <v>12394</v>
      </c>
      <c r="T800" t="s">
        <v>9963</v>
      </c>
      <c r="U800" t="s">
        <v>12394</v>
      </c>
      <c r="V800" t="s">
        <v>11927</v>
      </c>
      <c r="W800" t="s">
        <v>12394</v>
      </c>
      <c r="X800" t="s">
        <v>12033</v>
      </c>
      <c r="Y800" t="s">
        <v>12394</v>
      </c>
      <c r="Z800" t="s">
        <v>12034</v>
      </c>
      <c r="AA800" t="s">
        <v>12394</v>
      </c>
      <c r="AB800" t="s">
        <v>12037</v>
      </c>
      <c r="AC800" t="s">
        <v>12394</v>
      </c>
      <c r="AD800" t="s">
        <v>9965</v>
      </c>
      <c r="AE800" t="s">
        <v>12394</v>
      </c>
      <c r="AF800" t="s">
        <v>7708</v>
      </c>
      <c r="AG800" t="s">
        <v>12394</v>
      </c>
      <c r="AH800" t="s">
        <v>7985</v>
      </c>
      <c r="AI800" t="s">
        <v>12394</v>
      </c>
      <c r="AJ800" t="s">
        <v>11161</v>
      </c>
      <c r="AK800" t="s">
        <v>12394</v>
      </c>
      <c r="AL800" t="s">
        <v>12043</v>
      </c>
      <c r="AM800" t="s">
        <v>12394</v>
      </c>
      <c r="AN800" t="s">
        <v>12044</v>
      </c>
      <c r="AO800" t="s">
        <v>26</v>
      </c>
      <c r="AP800" t="s">
        <v>26</v>
      </c>
      <c r="AQ800" t="s">
        <v>26</v>
      </c>
      <c r="AR800" t="s">
        <v>26</v>
      </c>
    </row>
    <row r="801" spans="1:114" x14ac:dyDescent="0.25">
      <c r="A801" t="s">
        <v>12395</v>
      </c>
      <c r="B801" t="s">
        <v>10390</v>
      </c>
      <c r="C801" t="s">
        <v>12395</v>
      </c>
      <c r="D801" t="s">
        <v>11586</v>
      </c>
      <c r="E801" t="s">
        <v>12395</v>
      </c>
      <c r="F801" t="s">
        <v>10395</v>
      </c>
      <c r="G801" t="s">
        <v>12395</v>
      </c>
      <c r="H801" t="s">
        <v>7159</v>
      </c>
    </row>
    <row r="802" spans="1:114" x14ac:dyDescent="0.25">
      <c r="A802" t="s">
        <v>12396</v>
      </c>
      <c r="B802" t="s">
        <v>11585</v>
      </c>
      <c r="C802" t="s">
        <v>12396</v>
      </c>
      <c r="D802" t="s">
        <v>24</v>
      </c>
    </row>
    <row r="803" spans="1:114" x14ac:dyDescent="0.25">
      <c r="A803" t="s">
        <v>12397</v>
      </c>
      <c r="B803" t="s">
        <v>12398</v>
      </c>
      <c r="C803" t="s">
        <v>12397</v>
      </c>
      <c r="D803" t="s">
        <v>10201</v>
      </c>
    </row>
    <row r="804" spans="1:114" x14ac:dyDescent="0.25">
      <c r="A804" t="s">
        <v>12399</v>
      </c>
      <c r="B804" t="s">
        <v>11487</v>
      </c>
      <c r="C804" t="s">
        <v>12399</v>
      </c>
      <c r="D804" t="s">
        <v>7198</v>
      </c>
    </row>
    <row r="805" spans="1:114" x14ac:dyDescent="0.25">
      <c r="A805" t="s">
        <v>12400</v>
      </c>
      <c r="B805" t="s">
        <v>12401</v>
      </c>
      <c r="C805" t="s">
        <v>12400</v>
      </c>
      <c r="D805" t="s">
        <v>4681</v>
      </c>
    </row>
    <row r="806" spans="1:114" x14ac:dyDescent="0.25">
      <c r="A806" t="s">
        <v>12402</v>
      </c>
      <c r="B806" t="s">
        <v>12403</v>
      </c>
      <c r="C806" t="s">
        <v>12402</v>
      </c>
      <c r="D806" t="s">
        <v>8920</v>
      </c>
      <c r="E806" t="s">
        <v>12402</v>
      </c>
      <c r="F806" t="s">
        <v>5299</v>
      </c>
      <c r="G806" t="s">
        <v>12402</v>
      </c>
      <c r="H806" t="s">
        <v>1256</v>
      </c>
      <c r="I806" t="s">
        <v>12402</v>
      </c>
      <c r="J806" t="s">
        <v>114</v>
      </c>
    </row>
    <row r="807" spans="1:114" x14ac:dyDescent="0.25">
      <c r="A807" t="s">
        <v>12404</v>
      </c>
      <c r="B807" t="s">
        <v>12122</v>
      </c>
      <c r="C807" t="s">
        <v>12404</v>
      </c>
      <c r="D807" t="s">
        <v>11121</v>
      </c>
      <c r="E807" t="s">
        <v>12404</v>
      </c>
      <c r="F807" t="s">
        <v>7544</v>
      </c>
      <c r="G807" t="s">
        <v>12404</v>
      </c>
      <c r="H807" t="s">
        <v>11123</v>
      </c>
      <c r="I807" t="s">
        <v>12404</v>
      </c>
      <c r="J807" t="s">
        <v>11124</v>
      </c>
    </row>
    <row r="808" spans="1:114" x14ac:dyDescent="0.25">
      <c r="A808" t="s">
        <v>12405</v>
      </c>
      <c r="B808" t="s">
        <v>12406</v>
      </c>
      <c r="C808" t="s">
        <v>12405</v>
      </c>
      <c r="D808" t="s">
        <v>7889</v>
      </c>
    </row>
    <row r="809" spans="1:114" x14ac:dyDescent="0.25">
      <c r="A809" t="s">
        <v>12407</v>
      </c>
      <c r="B809" t="s">
        <v>6935</v>
      </c>
      <c r="C809" t="s">
        <v>12407</v>
      </c>
      <c r="D809" t="s">
        <v>9575</v>
      </c>
      <c r="E809" t="s">
        <v>12407</v>
      </c>
      <c r="F809" t="s">
        <v>421</v>
      </c>
      <c r="G809" t="s">
        <v>26</v>
      </c>
    </row>
    <row r="810" spans="1:114" x14ac:dyDescent="0.25">
      <c r="A810" t="s">
        <v>12408</v>
      </c>
      <c r="B810" t="s">
        <v>6935</v>
      </c>
      <c r="C810" t="s">
        <v>12408</v>
      </c>
      <c r="D810" t="s">
        <v>421</v>
      </c>
    </row>
    <row r="811" spans="1:114" x14ac:dyDescent="0.25">
      <c r="A811" t="s">
        <v>12409</v>
      </c>
      <c r="B811" t="s">
        <v>12410</v>
      </c>
      <c r="C811" t="s">
        <v>12409</v>
      </c>
      <c r="D811" t="s">
        <v>4587</v>
      </c>
    </row>
    <row r="812" spans="1:114" x14ac:dyDescent="0.25">
      <c r="A812" t="s">
        <v>12411</v>
      </c>
      <c r="B812" t="s">
        <v>3203</v>
      </c>
      <c r="C812" t="s">
        <v>12411</v>
      </c>
      <c r="D812" t="s">
        <v>12412</v>
      </c>
      <c r="E812" t="s">
        <v>12411</v>
      </c>
      <c r="F812" t="s">
        <v>1474</v>
      </c>
      <c r="G812" t="s">
        <v>12411</v>
      </c>
      <c r="H812" t="s">
        <v>1476</v>
      </c>
      <c r="I812" t="s">
        <v>12411</v>
      </c>
      <c r="J812" t="s">
        <v>12413</v>
      </c>
      <c r="K812" t="s">
        <v>12411</v>
      </c>
      <c r="L812" t="s">
        <v>12414</v>
      </c>
      <c r="M812" t="s">
        <v>12411</v>
      </c>
      <c r="N812" t="s">
        <v>3224</v>
      </c>
      <c r="O812" t="s">
        <v>12411</v>
      </c>
      <c r="P812" t="s">
        <v>12415</v>
      </c>
      <c r="Q812" t="s">
        <v>12411</v>
      </c>
      <c r="R812" t="s">
        <v>1480</v>
      </c>
      <c r="S812" t="s">
        <v>12411</v>
      </c>
      <c r="T812" t="s">
        <v>3229</v>
      </c>
      <c r="U812" t="s">
        <v>12411</v>
      </c>
      <c r="V812" t="s">
        <v>1481</v>
      </c>
      <c r="W812" t="s">
        <v>12411</v>
      </c>
      <c r="X812" t="s">
        <v>1482</v>
      </c>
      <c r="Y812" t="s">
        <v>12411</v>
      </c>
      <c r="Z812" t="s">
        <v>3230</v>
      </c>
      <c r="AA812" t="s">
        <v>12411</v>
      </c>
      <c r="AB812" t="s">
        <v>3231</v>
      </c>
      <c r="AC812" t="s">
        <v>12411</v>
      </c>
      <c r="AD812" t="s">
        <v>1483</v>
      </c>
      <c r="AE812" t="s">
        <v>12411</v>
      </c>
      <c r="AF812" t="s">
        <v>11002</v>
      </c>
      <c r="AG812" t="s">
        <v>12411</v>
      </c>
      <c r="AH812" t="s">
        <v>1246</v>
      </c>
      <c r="AI812" t="s">
        <v>12411</v>
      </c>
      <c r="AJ812" t="s">
        <v>10687</v>
      </c>
      <c r="AK812" t="s">
        <v>12411</v>
      </c>
      <c r="AL812" t="s">
        <v>12416</v>
      </c>
      <c r="AM812" t="s">
        <v>12411</v>
      </c>
      <c r="AN812" t="s">
        <v>9498</v>
      </c>
      <c r="AO812" t="s">
        <v>12411</v>
      </c>
      <c r="AP812" t="s">
        <v>10750</v>
      </c>
      <c r="AQ812" t="s">
        <v>12411</v>
      </c>
      <c r="AR812" t="s">
        <v>3401</v>
      </c>
      <c r="AS812" t="s">
        <v>12411</v>
      </c>
      <c r="AT812" t="s">
        <v>3235</v>
      </c>
      <c r="AU812" t="s">
        <v>12411</v>
      </c>
      <c r="AV812" t="s">
        <v>102</v>
      </c>
      <c r="AW812" t="s">
        <v>12411</v>
      </c>
      <c r="AX812" t="s">
        <v>3239</v>
      </c>
      <c r="AY812" t="s">
        <v>12411</v>
      </c>
      <c r="AZ812" t="s">
        <v>12417</v>
      </c>
      <c r="BA812" t="s">
        <v>12411</v>
      </c>
      <c r="BB812" t="s">
        <v>12417</v>
      </c>
      <c r="BC812" t="s">
        <v>12411</v>
      </c>
      <c r="BD812" t="s">
        <v>3245</v>
      </c>
      <c r="BE812" t="s">
        <v>12411</v>
      </c>
      <c r="BF812" t="s">
        <v>3247</v>
      </c>
      <c r="BG812" t="s">
        <v>12411</v>
      </c>
      <c r="BH812" t="s">
        <v>12418</v>
      </c>
      <c r="BI812" t="s">
        <v>12411</v>
      </c>
      <c r="BJ812" t="s">
        <v>3251</v>
      </c>
      <c r="BK812" t="s">
        <v>12411</v>
      </c>
      <c r="BL812" t="s">
        <v>3252</v>
      </c>
      <c r="BM812" t="s">
        <v>12411</v>
      </c>
      <c r="BN812" t="s">
        <v>3404</v>
      </c>
      <c r="BO812" t="s">
        <v>12411</v>
      </c>
      <c r="BP812" t="s">
        <v>7414</v>
      </c>
      <c r="BQ812" t="s">
        <v>12411</v>
      </c>
      <c r="BR812" t="s">
        <v>1248</v>
      </c>
      <c r="BS812" t="s">
        <v>12411</v>
      </c>
      <c r="BT812" t="s">
        <v>3405</v>
      </c>
      <c r="BU812" t="s">
        <v>12411</v>
      </c>
      <c r="BV812" t="s">
        <v>7419</v>
      </c>
      <c r="BW812" t="s">
        <v>12411</v>
      </c>
      <c r="BX812" t="s">
        <v>10092</v>
      </c>
      <c r="BY812" t="s">
        <v>12411</v>
      </c>
      <c r="BZ812" t="s">
        <v>1249</v>
      </c>
      <c r="CA812" t="s">
        <v>12411</v>
      </c>
      <c r="CB812" t="s">
        <v>1494</v>
      </c>
      <c r="CC812" t="s">
        <v>12411</v>
      </c>
      <c r="CD812" t="s">
        <v>1250</v>
      </c>
      <c r="CE812" t="s">
        <v>12411</v>
      </c>
      <c r="CF812" t="s">
        <v>12419</v>
      </c>
      <c r="CG812" t="s">
        <v>12411</v>
      </c>
      <c r="CH812" t="s">
        <v>12420</v>
      </c>
      <c r="CI812" t="s">
        <v>12411</v>
      </c>
      <c r="CJ812" t="s">
        <v>12421</v>
      </c>
      <c r="CK812" t="s">
        <v>12411</v>
      </c>
      <c r="CL812" t="s">
        <v>1252</v>
      </c>
      <c r="CM812" t="s">
        <v>12411</v>
      </c>
      <c r="CN812" t="s">
        <v>1253</v>
      </c>
      <c r="CO812" t="s">
        <v>12411</v>
      </c>
      <c r="CP812" t="s">
        <v>12422</v>
      </c>
      <c r="CQ812" t="s">
        <v>12411</v>
      </c>
      <c r="CR812" t="s">
        <v>1254</v>
      </c>
      <c r="CS812" t="s">
        <v>12411</v>
      </c>
      <c r="CT812" t="s">
        <v>1256</v>
      </c>
      <c r="CU812" t="s">
        <v>12411</v>
      </c>
      <c r="CV812" t="s">
        <v>1258</v>
      </c>
      <c r="CW812" t="s">
        <v>12411</v>
      </c>
      <c r="CX812" t="s">
        <v>12423</v>
      </c>
      <c r="CY812" t="s">
        <v>12411</v>
      </c>
      <c r="CZ812" t="s">
        <v>1260</v>
      </c>
      <c r="DA812" t="s">
        <v>12411</v>
      </c>
      <c r="DB812" t="s">
        <v>1261</v>
      </c>
      <c r="DC812" t="s">
        <v>12411</v>
      </c>
      <c r="DD812" t="s">
        <v>12424</v>
      </c>
      <c r="DE812" t="s">
        <v>12411</v>
      </c>
      <c r="DF812" t="s">
        <v>708</v>
      </c>
      <c r="DG812" t="s">
        <v>12411</v>
      </c>
      <c r="DH812" t="s">
        <v>3406</v>
      </c>
      <c r="DI812" t="s">
        <v>26</v>
      </c>
      <c r="DJ812" t="s">
        <v>26</v>
      </c>
    </row>
    <row r="813" spans="1:114" x14ac:dyDescent="0.25">
      <c r="A813" t="s">
        <v>12425</v>
      </c>
      <c r="B813" t="s">
        <v>9874</v>
      </c>
      <c r="C813" t="s">
        <v>12425</v>
      </c>
      <c r="D813" t="s">
        <v>11672</v>
      </c>
      <c r="E813" t="s">
        <v>12425</v>
      </c>
      <c r="F813" t="s">
        <v>3254</v>
      </c>
      <c r="G813" t="s">
        <v>12425</v>
      </c>
      <c r="H813" t="s">
        <v>11680</v>
      </c>
    </row>
    <row r="814" spans="1:114" x14ac:dyDescent="0.25">
      <c r="A814" t="s">
        <v>12426</v>
      </c>
      <c r="B814" t="s">
        <v>9874</v>
      </c>
      <c r="C814" t="s">
        <v>12426</v>
      </c>
      <c r="D814" t="s">
        <v>11672</v>
      </c>
      <c r="E814" t="s">
        <v>12426</v>
      </c>
      <c r="F814" t="s">
        <v>3254</v>
      </c>
      <c r="G814" t="s">
        <v>12426</v>
      </c>
      <c r="H814" t="s">
        <v>11680</v>
      </c>
    </row>
    <row r="815" spans="1:114" x14ac:dyDescent="0.25">
      <c r="A815" t="s">
        <v>12427</v>
      </c>
      <c r="B815" t="s">
        <v>12428</v>
      </c>
      <c r="C815" t="s">
        <v>12427</v>
      </c>
      <c r="D815" t="s">
        <v>6179</v>
      </c>
      <c r="E815" t="s">
        <v>12427</v>
      </c>
      <c r="F815" t="s">
        <v>12429</v>
      </c>
      <c r="G815" t="s">
        <v>12427</v>
      </c>
      <c r="H815" t="s">
        <v>9962</v>
      </c>
      <c r="I815" t="s">
        <v>12427</v>
      </c>
      <c r="J815" t="s">
        <v>8649</v>
      </c>
      <c r="K815" t="s">
        <v>12427</v>
      </c>
      <c r="L815" t="s">
        <v>10688</v>
      </c>
      <c r="M815" t="s">
        <v>12427</v>
      </c>
      <c r="N815" t="s">
        <v>7704</v>
      </c>
      <c r="O815" t="s">
        <v>12427</v>
      </c>
      <c r="P815" t="s">
        <v>5290</v>
      </c>
      <c r="Q815" t="s">
        <v>12427</v>
      </c>
      <c r="R815" t="s">
        <v>10224</v>
      </c>
      <c r="S815" t="s">
        <v>12427</v>
      </c>
      <c r="T815" t="s">
        <v>12430</v>
      </c>
    </row>
    <row r="816" spans="1:114" x14ac:dyDescent="0.25">
      <c r="A816" t="s">
        <v>12431</v>
      </c>
      <c r="B816" t="s">
        <v>9570</v>
      </c>
      <c r="C816" t="s">
        <v>12431</v>
      </c>
      <c r="D816" t="s">
        <v>10752</v>
      </c>
      <c r="E816" t="s">
        <v>12431</v>
      </c>
      <c r="F816" t="s">
        <v>481</v>
      </c>
      <c r="G816" t="s">
        <v>26</v>
      </c>
    </row>
    <row r="817" spans="1:24" x14ac:dyDescent="0.25">
      <c r="A817" t="s">
        <v>12432</v>
      </c>
      <c r="B817" t="s">
        <v>12433</v>
      </c>
      <c r="C817" t="s">
        <v>12432</v>
      </c>
      <c r="D817" t="s">
        <v>12434</v>
      </c>
      <c r="E817" t="s">
        <v>12432</v>
      </c>
      <c r="F817" t="s">
        <v>8050</v>
      </c>
      <c r="G817" t="s">
        <v>12432</v>
      </c>
      <c r="H817" t="s">
        <v>9415</v>
      </c>
      <c r="I817" t="s">
        <v>12432</v>
      </c>
      <c r="J817" t="s">
        <v>12435</v>
      </c>
      <c r="K817" t="s">
        <v>12432</v>
      </c>
      <c r="L817" t="s">
        <v>11376</v>
      </c>
    </row>
    <row r="818" spans="1:24" x14ac:dyDescent="0.25">
      <c r="A818" t="s">
        <v>12436</v>
      </c>
      <c r="B818" t="s">
        <v>12125</v>
      </c>
      <c r="C818" t="s">
        <v>12436</v>
      </c>
      <c r="D818" t="s">
        <v>4587</v>
      </c>
    </row>
    <row r="819" spans="1:24" x14ac:dyDescent="0.25">
      <c r="A819" t="s">
        <v>12437</v>
      </c>
      <c r="B819" t="s">
        <v>11433</v>
      </c>
      <c r="C819" t="s">
        <v>12437</v>
      </c>
      <c r="D819" t="s">
        <v>8392</v>
      </c>
    </row>
    <row r="820" spans="1:24" x14ac:dyDescent="0.25">
      <c r="A820" t="s">
        <v>12438</v>
      </c>
      <c r="B820" t="s">
        <v>11433</v>
      </c>
      <c r="C820" t="s">
        <v>12438</v>
      </c>
      <c r="D820" t="s">
        <v>8392</v>
      </c>
      <c r="E820" t="s">
        <v>12438</v>
      </c>
      <c r="F820" t="s">
        <v>10620</v>
      </c>
      <c r="G820" t="s">
        <v>26</v>
      </c>
    </row>
    <row r="821" spans="1:24" x14ac:dyDescent="0.25">
      <c r="A821" t="s">
        <v>12439</v>
      </c>
      <c r="B821" t="s">
        <v>11433</v>
      </c>
      <c r="C821" t="s">
        <v>12439</v>
      </c>
      <c r="D821" t="s">
        <v>8392</v>
      </c>
    </row>
    <row r="822" spans="1:24" x14ac:dyDescent="0.25">
      <c r="A822" t="s">
        <v>12440</v>
      </c>
      <c r="B822" t="s">
        <v>10536</v>
      </c>
      <c r="C822" t="s">
        <v>12440</v>
      </c>
      <c r="D822" t="s">
        <v>4584</v>
      </c>
    </row>
    <row r="823" spans="1:24" x14ac:dyDescent="0.25">
      <c r="A823" t="s">
        <v>12441</v>
      </c>
      <c r="B823" t="s">
        <v>6947</v>
      </c>
      <c r="C823" t="s">
        <v>12441</v>
      </c>
      <c r="D823" t="s">
        <v>4067</v>
      </c>
      <c r="E823" t="s">
        <v>12441</v>
      </c>
      <c r="F823" t="s">
        <v>9125</v>
      </c>
      <c r="G823" t="s">
        <v>12441</v>
      </c>
      <c r="H823" t="s">
        <v>1248</v>
      </c>
      <c r="I823" t="s">
        <v>12441</v>
      </c>
      <c r="J823" t="s">
        <v>10011</v>
      </c>
      <c r="K823" t="s">
        <v>12441</v>
      </c>
      <c r="L823" t="s">
        <v>1250</v>
      </c>
      <c r="M823" t="s">
        <v>12441</v>
      </c>
      <c r="N823" t="s">
        <v>10882</v>
      </c>
      <c r="O823" t="s">
        <v>12441</v>
      </c>
      <c r="P823" t="s">
        <v>1260</v>
      </c>
      <c r="Q823" t="s">
        <v>12441</v>
      </c>
      <c r="R823" t="s">
        <v>7727</v>
      </c>
      <c r="S823" t="s">
        <v>12441</v>
      </c>
      <c r="T823" t="s">
        <v>10690</v>
      </c>
      <c r="U823" t="s">
        <v>12441</v>
      </c>
      <c r="V823" t="s">
        <v>3406</v>
      </c>
      <c r="W823" t="s">
        <v>12441</v>
      </c>
      <c r="X823" t="s">
        <v>10361</v>
      </c>
    </row>
    <row r="824" spans="1:24" x14ac:dyDescent="0.25">
      <c r="A824" t="s">
        <v>12442</v>
      </c>
      <c r="B824" t="s">
        <v>10632</v>
      </c>
      <c r="C824" t="s">
        <v>12442</v>
      </c>
      <c r="D824" t="s">
        <v>10634</v>
      </c>
      <c r="E824" t="s">
        <v>12442</v>
      </c>
      <c r="F824" t="s">
        <v>5105</v>
      </c>
      <c r="G824" t="s">
        <v>12442</v>
      </c>
      <c r="H824" t="s">
        <v>9583</v>
      </c>
      <c r="I824" t="s">
        <v>12442</v>
      </c>
      <c r="J824" t="s">
        <v>10642</v>
      </c>
    </row>
    <row r="825" spans="1:24" x14ac:dyDescent="0.25">
      <c r="A825" t="s">
        <v>12443</v>
      </c>
      <c r="B825" t="s">
        <v>8425</v>
      </c>
      <c r="C825" t="s">
        <v>12443</v>
      </c>
      <c r="D825" t="s">
        <v>8779</v>
      </c>
      <c r="E825" t="s">
        <v>12443</v>
      </c>
      <c r="F825" t="s">
        <v>12444</v>
      </c>
      <c r="G825" t="s">
        <v>12443</v>
      </c>
      <c r="H825" t="s">
        <v>8430</v>
      </c>
      <c r="I825" t="s">
        <v>12443</v>
      </c>
      <c r="J825" t="s">
        <v>1926</v>
      </c>
    </row>
    <row r="826" spans="1:24" x14ac:dyDescent="0.25">
      <c r="A826" t="s">
        <v>12445</v>
      </c>
      <c r="B826" t="s">
        <v>8425</v>
      </c>
      <c r="C826" t="s">
        <v>12445</v>
      </c>
      <c r="D826" t="s">
        <v>8430</v>
      </c>
    </row>
    <row r="827" spans="1:24" x14ac:dyDescent="0.25">
      <c r="A827" t="s">
        <v>12446</v>
      </c>
      <c r="B827" t="s">
        <v>6173</v>
      </c>
      <c r="C827" t="s">
        <v>12446</v>
      </c>
      <c r="D827" t="s">
        <v>1788</v>
      </c>
    </row>
    <row r="828" spans="1:24" x14ac:dyDescent="0.25">
      <c r="A828" t="s">
        <v>12447</v>
      </c>
      <c r="B828" t="s">
        <v>6173</v>
      </c>
      <c r="C828" t="s">
        <v>12447</v>
      </c>
      <c r="D828" t="s">
        <v>1788</v>
      </c>
    </row>
    <row r="829" spans="1:24" x14ac:dyDescent="0.25">
      <c r="A829" t="s">
        <v>12448</v>
      </c>
      <c r="B829" t="s">
        <v>6173</v>
      </c>
      <c r="C829" t="s">
        <v>12448</v>
      </c>
      <c r="D829" t="s">
        <v>1788</v>
      </c>
    </row>
    <row r="830" spans="1:24" x14ac:dyDescent="0.25">
      <c r="A830" t="s">
        <v>12449</v>
      </c>
      <c r="B830" t="s">
        <v>10683</v>
      </c>
      <c r="C830" t="s">
        <v>12449</v>
      </c>
      <c r="D830" t="s">
        <v>10684</v>
      </c>
      <c r="E830" t="s">
        <v>12449</v>
      </c>
      <c r="F830" t="s">
        <v>10687</v>
      </c>
      <c r="G830" t="s">
        <v>12449</v>
      </c>
      <c r="H830" t="s">
        <v>10688</v>
      </c>
      <c r="I830" t="s">
        <v>12449</v>
      </c>
      <c r="J830" t="s">
        <v>4587</v>
      </c>
      <c r="K830" t="s">
        <v>12449</v>
      </c>
      <c r="L830" t="s">
        <v>10689</v>
      </c>
    </row>
    <row r="831" spans="1:24" x14ac:dyDescent="0.25">
      <c r="A831" t="s">
        <v>12450</v>
      </c>
      <c r="B831" t="s">
        <v>10683</v>
      </c>
      <c r="C831" t="s">
        <v>12450</v>
      </c>
      <c r="D831" t="s">
        <v>10684</v>
      </c>
      <c r="E831" t="s">
        <v>12450</v>
      </c>
      <c r="F831" t="s">
        <v>10687</v>
      </c>
      <c r="G831" t="s">
        <v>12450</v>
      </c>
      <c r="H831" t="s">
        <v>10688</v>
      </c>
      <c r="I831" t="s">
        <v>12450</v>
      </c>
      <c r="J831" t="s">
        <v>4587</v>
      </c>
      <c r="K831" t="s">
        <v>12450</v>
      </c>
      <c r="L831" t="s">
        <v>10689</v>
      </c>
    </row>
    <row r="832" spans="1:24" x14ac:dyDescent="0.25">
      <c r="A832" t="s">
        <v>12451</v>
      </c>
      <c r="B832" t="s">
        <v>10683</v>
      </c>
      <c r="C832" t="s">
        <v>12451</v>
      </c>
      <c r="D832" t="s">
        <v>10684</v>
      </c>
      <c r="E832" t="s">
        <v>12451</v>
      </c>
      <c r="F832" t="s">
        <v>10687</v>
      </c>
      <c r="G832" t="s">
        <v>12451</v>
      </c>
      <c r="H832" t="s">
        <v>10688</v>
      </c>
      <c r="I832" t="s">
        <v>12451</v>
      </c>
      <c r="J832" t="s">
        <v>4587</v>
      </c>
      <c r="K832" t="s">
        <v>12451</v>
      </c>
      <c r="L832" t="s">
        <v>10689</v>
      </c>
    </row>
    <row r="833" spans="1:18" x14ac:dyDescent="0.25">
      <c r="A833" t="s">
        <v>12452</v>
      </c>
      <c r="B833" t="s">
        <v>12004</v>
      </c>
      <c r="C833" t="s">
        <v>12452</v>
      </c>
      <c r="D833" t="s">
        <v>12008</v>
      </c>
    </row>
    <row r="834" spans="1:18" x14ac:dyDescent="0.25">
      <c r="A834" t="s">
        <v>12453</v>
      </c>
      <c r="B834" t="s">
        <v>12004</v>
      </c>
      <c r="C834" t="s">
        <v>12453</v>
      </c>
      <c r="D834" t="s">
        <v>12008</v>
      </c>
    </row>
    <row r="835" spans="1:18" x14ac:dyDescent="0.25">
      <c r="A835" t="s">
        <v>12454</v>
      </c>
      <c r="B835" t="s">
        <v>11441</v>
      </c>
      <c r="C835" t="s">
        <v>12454</v>
      </c>
      <c r="D835" t="s">
        <v>9415</v>
      </c>
    </row>
    <row r="836" spans="1:18" x14ac:dyDescent="0.25">
      <c r="A836" t="s">
        <v>12455</v>
      </c>
      <c r="B836" t="s">
        <v>11441</v>
      </c>
      <c r="C836" t="s">
        <v>12455</v>
      </c>
      <c r="D836" t="s">
        <v>9415</v>
      </c>
    </row>
    <row r="837" spans="1:18" x14ac:dyDescent="0.25">
      <c r="A837" t="s">
        <v>12456</v>
      </c>
      <c r="B837" t="s">
        <v>12457</v>
      </c>
      <c r="C837" t="s">
        <v>12456</v>
      </c>
      <c r="D837" t="s">
        <v>12284</v>
      </c>
    </row>
    <row r="838" spans="1:18" x14ac:dyDescent="0.25">
      <c r="A838" t="s">
        <v>12458</v>
      </c>
      <c r="B838" t="s">
        <v>12457</v>
      </c>
      <c r="C838" t="s">
        <v>12458</v>
      </c>
      <c r="D838" t="s">
        <v>12284</v>
      </c>
    </row>
    <row r="839" spans="1:18" x14ac:dyDescent="0.25">
      <c r="A839" t="s">
        <v>12459</v>
      </c>
      <c r="B839" t="s">
        <v>12457</v>
      </c>
      <c r="C839" t="s">
        <v>12459</v>
      </c>
      <c r="D839" t="s">
        <v>12284</v>
      </c>
    </row>
    <row r="840" spans="1:18" x14ac:dyDescent="0.25">
      <c r="A840" t="s">
        <v>12460</v>
      </c>
      <c r="B840" t="s">
        <v>12461</v>
      </c>
      <c r="C840" t="s">
        <v>12460</v>
      </c>
      <c r="D840" t="s">
        <v>8544</v>
      </c>
    </row>
    <row r="841" spans="1:18" x14ac:dyDescent="0.25">
      <c r="A841" t="s">
        <v>12462</v>
      </c>
      <c r="B841" t="s">
        <v>10124</v>
      </c>
      <c r="C841" t="s">
        <v>12462</v>
      </c>
      <c r="D841" t="s">
        <v>8361</v>
      </c>
    </row>
    <row r="842" spans="1:18" x14ac:dyDescent="0.25">
      <c r="A842" t="s">
        <v>12463</v>
      </c>
      <c r="B842" t="s">
        <v>479</v>
      </c>
      <c r="C842" t="s">
        <v>12463</v>
      </c>
      <c r="D842" t="s">
        <v>7690</v>
      </c>
      <c r="E842" t="s">
        <v>12463</v>
      </c>
      <c r="F842" t="s">
        <v>12464</v>
      </c>
      <c r="G842" t="s">
        <v>12463</v>
      </c>
      <c r="H842" t="s">
        <v>5232</v>
      </c>
      <c r="I842" t="s">
        <v>12463</v>
      </c>
      <c r="J842" t="s">
        <v>7713</v>
      </c>
      <c r="K842" t="s">
        <v>12463</v>
      </c>
      <c r="L842" t="s">
        <v>7714</v>
      </c>
    </row>
    <row r="843" spans="1:18" x14ac:dyDescent="0.25">
      <c r="A843" t="s">
        <v>12465</v>
      </c>
      <c r="B843" t="s">
        <v>479</v>
      </c>
      <c r="C843" t="s">
        <v>12465</v>
      </c>
      <c r="D843" t="s">
        <v>7690</v>
      </c>
      <c r="E843" t="s">
        <v>12465</v>
      </c>
      <c r="F843" t="s">
        <v>12466</v>
      </c>
      <c r="G843" t="s">
        <v>12465</v>
      </c>
      <c r="H843" t="s">
        <v>7692</v>
      </c>
      <c r="I843" t="s">
        <v>12465</v>
      </c>
      <c r="J843" t="s">
        <v>12464</v>
      </c>
      <c r="K843" t="s">
        <v>12465</v>
      </c>
      <c r="L843" t="s">
        <v>5232</v>
      </c>
      <c r="M843" t="s">
        <v>12465</v>
      </c>
      <c r="N843" t="s">
        <v>12467</v>
      </c>
      <c r="O843" t="s">
        <v>12465</v>
      </c>
      <c r="P843" t="s">
        <v>7713</v>
      </c>
      <c r="Q843" t="s">
        <v>12465</v>
      </c>
      <c r="R843" t="s">
        <v>7714</v>
      </c>
    </row>
    <row r="844" spans="1:18" x14ac:dyDescent="0.25">
      <c r="A844" t="s">
        <v>12468</v>
      </c>
      <c r="B844" t="s">
        <v>1638</v>
      </c>
      <c r="C844" t="s">
        <v>12468</v>
      </c>
      <c r="D844" t="s">
        <v>12469</v>
      </c>
      <c r="E844" t="s">
        <v>12468</v>
      </c>
      <c r="F844" t="s">
        <v>12470</v>
      </c>
      <c r="G844" t="s">
        <v>12468</v>
      </c>
      <c r="H844" t="s">
        <v>8808</v>
      </c>
      <c r="I844" t="s">
        <v>12468</v>
      </c>
      <c r="J844" t="s">
        <v>12471</v>
      </c>
      <c r="K844" t="s">
        <v>12468</v>
      </c>
      <c r="L844" t="s">
        <v>11493</v>
      </c>
      <c r="M844" t="s">
        <v>12468</v>
      </c>
      <c r="N844" t="s">
        <v>12472</v>
      </c>
    </row>
    <row r="845" spans="1:18" x14ac:dyDescent="0.25">
      <c r="A845" t="s">
        <v>12473</v>
      </c>
      <c r="B845" t="s">
        <v>1467</v>
      </c>
      <c r="C845" t="s">
        <v>12473</v>
      </c>
      <c r="D845" t="s">
        <v>12474</v>
      </c>
      <c r="E845" t="s">
        <v>12473</v>
      </c>
      <c r="F845" t="s">
        <v>9677</v>
      </c>
      <c r="G845" t="s">
        <v>12473</v>
      </c>
      <c r="H845" t="s">
        <v>12475</v>
      </c>
    </row>
    <row r="846" spans="1:18" x14ac:dyDescent="0.25">
      <c r="A846" t="s">
        <v>12476</v>
      </c>
      <c r="B846" t="s">
        <v>1467</v>
      </c>
      <c r="C846" t="s">
        <v>12476</v>
      </c>
      <c r="D846" t="s">
        <v>9677</v>
      </c>
    </row>
    <row r="847" spans="1:18" x14ac:dyDescent="0.25">
      <c r="A847" t="s">
        <v>12477</v>
      </c>
      <c r="B847" t="s">
        <v>1467</v>
      </c>
      <c r="C847" t="s">
        <v>12477</v>
      </c>
      <c r="D847" t="s">
        <v>9078</v>
      </c>
    </row>
    <row r="848" spans="1:18" x14ac:dyDescent="0.25">
      <c r="A848" t="s">
        <v>12478</v>
      </c>
      <c r="B848" t="s">
        <v>3208</v>
      </c>
      <c r="C848" t="s">
        <v>12478</v>
      </c>
      <c r="D848" t="s">
        <v>1476</v>
      </c>
      <c r="E848" t="s">
        <v>12478</v>
      </c>
      <c r="F848" t="s">
        <v>102</v>
      </c>
      <c r="G848" t="s">
        <v>12478</v>
      </c>
      <c r="H848" t="s">
        <v>7414</v>
      </c>
      <c r="I848" t="s">
        <v>12478</v>
      </c>
      <c r="J848" t="s">
        <v>12419</v>
      </c>
      <c r="K848" t="s">
        <v>12478</v>
      </c>
      <c r="L848" t="s">
        <v>12424</v>
      </c>
    </row>
    <row r="849" spans="1:159" x14ac:dyDescent="0.25">
      <c r="A849" t="s">
        <v>12479</v>
      </c>
      <c r="B849" t="s">
        <v>3208</v>
      </c>
      <c r="C849" t="s">
        <v>12479</v>
      </c>
      <c r="D849" t="s">
        <v>1476</v>
      </c>
      <c r="E849" t="s">
        <v>12479</v>
      </c>
      <c r="F849" t="s">
        <v>102</v>
      </c>
      <c r="G849" t="s">
        <v>12479</v>
      </c>
      <c r="H849" t="s">
        <v>7414</v>
      </c>
      <c r="I849" t="s">
        <v>12479</v>
      </c>
      <c r="J849" t="s">
        <v>12419</v>
      </c>
      <c r="K849" t="s">
        <v>12479</v>
      </c>
      <c r="L849" t="s">
        <v>12424</v>
      </c>
    </row>
    <row r="850" spans="1:159" x14ac:dyDescent="0.25">
      <c r="A850" t="s">
        <v>12480</v>
      </c>
      <c r="B850" t="s">
        <v>12481</v>
      </c>
      <c r="C850" t="s">
        <v>12480</v>
      </c>
      <c r="D850" t="s">
        <v>12482</v>
      </c>
      <c r="E850" t="s">
        <v>12480</v>
      </c>
      <c r="F850" t="s">
        <v>12483</v>
      </c>
      <c r="G850" t="s">
        <v>12480</v>
      </c>
      <c r="H850" t="s">
        <v>8392</v>
      </c>
      <c r="I850" t="s">
        <v>12480</v>
      </c>
      <c r="J850" t="s">
        <v>12484</v>
      </c>
      <c r="K850" t="s">
        <v>12480</v>
      </c>
      <c r="L850" t="s">
        <v>1499</v>
      </c>
    </row>
    <row r="851" spans="1:159" x14ac:dyDescent="0.25">
      <c r="A851" t="s">
        <v>12485</v>
      </c>
      <c r="B851" t="s">
        <v>12486</v>
      </c>
      <c r="C851" t="s">
        <v>12485</v>
      </c>
      <c r="D851" t="s">
        <v>1472</v>
      </c>
      <c r="E851" t="s">
        <v>12485</v>
      </c>
      <c r="F851" t="s">
        <v>1475</v>
      </c>
      <c r="G851" t="s">
        <v>12485</v>
      </c>
      <c r="H851" t="s">
        <v>7278</v>
      </c>
      <c r="I851" t="s">
        <v>12485</v>
      </c>
      <c r="J851" t="s">
        <v>12487</v>
      </c>
      <c r="K851" t="s">
        <v>12485</v>
      </c>
      <c r="L851" t="s">
        <v>688</v>
      </c>
      <c r="M851" t="s">
        <v>12485</v>
      </c>
      <c r="N851" t="s">
        <v>12488</v>
      </c>
      <c r="O851" t="s">
        <v>12485</v>
      </c>
      <c r="P851" t="s">
        <v>12489</v>
      </c>
      <c r="Q851" t="s">
        <v>12485</v>
      </c>
      <c r="R851" t="s">
        <v>12490</v>
      </c>
      <c r="S851" t="s">
        <v>12485</v>
      </c>
      <c r="T851" t="s">
        <v>12470</v>
      </c>
      <c r="U851" t="s">
        <v>12485</v>
      </c>
      <c r="V851" t="s">
        <v>11493</v>
      </c>
    </row>
    <row r="852" spans="1:159" x14ac:dyDescent="0.25">
      <c r="A852" t="s">
        <v>12491</v>
      </c>
      <c r="B852" t="s">
        <v>12492</v>
      </c>
      <c r="C852" t="s">
        <v>12491</v>
      </c>
      <c r="D852" t="s">
        <v>9776</v>
      </c>
      <c r="E852" t="s">
        <v>12491</v>
      </c>
      <c r="F852" t="s">
        <v>7705</v>
      </c>
      <c r="G852" t="s">
        <v>12491</v>
      </c>
      <c r="H852" t="s">
        <v>12089</v>
      </c>
    </row>
    <row r="853" spans="1:159" x14ac:dyDescent="0.25">
      <c r="A853" t="s">
        <v>12493</v>
      </c>
      <c r="B853" t="s">
        <v>687</v>
      </c>
      <c r="C853" t="s">
        <v>12493</v>
      </c>
      <c r="D853" t="s">
        <v>701</v>
      </c>
    </row>
    <row r="854" spans="1:159" x14ac:dyDescent="0.25">
      <c r="A854" t="s">
        <v>12494</v>
      </c>
      <c r="B854" t="s">
        <v>687</v>
      </c>
      <c r="C854" t="s">
        <v>12494</v>
      </c>
      <c r="D854" t="s">
        <v>701</v>
      </c>
    </row>
    <row r="855" spans="1:159" x14ac:dyDescent="0.25">
      <c r="A855" t="s">
        <v>12495</v>
      </c>
      <c r="B855" t="s">
        <v>12496</v>
      </c>
      <c r="C855" t="s">
        <v>12495</v>
      </c>
      <c r="D855" t="s">
        <v>12497</v>
      </c>
      <c r="E855" t="s">
        <v>12495</v>
      </c>
      <c r="F855" t="s">
        <v>12498</v>
      </c>
      <c r="G855" t="s">
        <v>12495</v>
      </c>
      <c r="H855" t="s">
        <v>12499</v>
      </c>
      <c r="I855" t="s">
        <v>12495</v>
      </c>
      <c r="J855" t="s">
        <v>12500</v>
      </c>
      <c r="K855" t="s">
        <v>12495</v>
      </c>
      <c r="L855" t="s">
        <v>12483</v>
      </c>
      <c r="M855" t="s">
        <v>12495</v>
      </c>
      <c r="N855" t="s">
        <v>7823</v>
      </c>
      <c r="O855" t="s">
        <v>12495</v>
      </c>
      <c r="P855" t="s">
        <v>12083</v>
      </c>
      <c r="Q855" t="s">
        <v>12495</v>
      </c>
      <c r="R855" t="s">
        <v>10567</v>
      </c>
    </row>
    <row r="856" spans="1:159" x14ac:dyDescent="0.25">
      <c r="A856" t="s">
        <v>12501</v>
      </c>
      <c r="B856" t="s">
        <v>11302</v>
      </c>
      <c r="C856" t="s">
        <v>12501</v>
      </c>
      <c r="D856" t="s">
        <v>7178</v>
      </c>
    </row>
    <row r="857" spans="1:159" x14ac:dyDescent="0.25">
      <c r="A857" t="s">
        <v>12502</v>
      </c>
      <c r="B857" t="s">
        <v>12503</v>
      </c>
      <c r="C857" t="s">
        <v>12502</v>
      </c>
      <c r="D857" t="s">
        <v>10451</v>
      </c>
      <c r="E857" t="s">
        <v>12502</v>
      </c>
      <c r="F857" t="s">
        <v>12504</v>
      </c>
      <c r="G857" t="s">
        <v>12502</v>
      </c>
      <c r="H857" t="s">
        <v>688</v>
      </c>
      <c r="I857" t="s">
        <v>12502</v>
      </c>
      <c r="J857" t="s">
        <v>12505</v>
      </c>
      <c r="K857" t="s">
        <v>12502</v>
      </c>
      <c r="L857" t="s">
        <v>12506</v>
      </c>
      <c r="M857" t="s">
        <v>12502</v>
      </c>
      <c r="N857" t="s">
        <v>9228</v>
      </c>
      <c r="O857" t="s">
        <v>12502</v>
      </c>
      <c r="P857" t="s">
        <v>8392</v>
      </c>
      <c r="Q857" t="s">
        <v>12502</v>
      </c>
      <c r="R857" t="s">
        <v>12507</v>
      </c>
      <c r="S857" t="s">
        <v>12502</v>
      </c>
      <c r="T857" t="s">
        <v>12508</v>
      </c>
      <c r="U857" t="s">
        <v>12502</v>
      </c>
      <c r="V857" t="s">
        <v>1499</v>
      </c>
      <c r="W857" t="s">
        <v>12502</v>
      </c>
      <c r="X857" t="s">
        <v>12509</v>
      </c>
      <c r="Y857" t="s">
        <v>12502</v>
      </c>
      <c r="Z857" t="s">
        <v>12510</v>
      </c>
      <c r="AA857" t="s">
        <v>12502</v>
      </c>
      <c r="AB857" t="s">
        <v>12511</v>
      </c>
      <c r="AC857" t="s">
        <v>12502</v>
      </c>
      <c r="AD857" t="s">
        <v>1651</v>
      </c>
      <c r="AE857" t="s">
        <v>12502</v>
      </c>
      <c r="AF857" t="s">
        <v>6989</v>
      </c>
      <c r="AG857" t="s">
        <v>12502</v>
      </c>
      <c r="AH857" t="s">
        <v>4766</v>
      </c>
      <c r="AI857" t="s">
        <v>12502</v>
      </c>
      <c r="AJ857" t="s">
        <v>1652</v>
      </c>
      <c r="AK857" t="s">
        <v>12502</v>
      </c>
      <c r="AL857" t="s">
        <v>5293</v>
      </c>
    </row>
    <row r="858" spans="1:159" x14ac:dyDescent="0.25">
      <c r="A858" t="s">
        <v>12512</v>
      </c>
      <c r="B858" t="s">
        <v>5049</v>
      </c>
      <c r="C858" t="s">
        <v>12512</v>
      </c>
      <c r="D858" t="s">
        <v>3345</v>
      </c>
    </row>
    <row r="859" spans="1:159" x14ac:dyDescent="0.25">
      <c r="A859" t="s">
        <v>12513</v>
      </c>
      <c r="B859" t="s">
        <v>5049</v>
      </c>
      <c r="C859" t="s">
        <v>12513</v>
      </c>
      <c r="D859" t="s">
        <v>3345</v>
      </c>
    </row>
    <row r="860" spans="1:159" x14ac:dyDescent="0.25">
      <c r="A860" t="s">
        <v>12514</v>
      </c>
      <c r="B860" t="s">
        <v>12340</v>
      </c>
      <c r="C860" t="s">
        <v>12514</v>
      </c>
      <c r="D860" t="s">
        <v>1646</v>
      </c>
    </row>
    <row r="861" spans="1:159" x14ac:dyDescent="0.25">
      <c r="A861" t="s">
        <v>12515</v>
      </c>
      <c r="B861" t="s">
        <v>7278</v>
      </c>
      <c r="C861" t="s">
        <v>12515</v>
      </c>
      <c r="D861" t="s">
        <v>7286</v>
      </c>
      <c r="E861" t="s">
        <v>12515</v>
      </c>
      <c r="F861" t="s">
        <v>7978</v>
      </c>
      <c r="G861" t="s">
        <v>12515</v>
      </c>
      <c r="H861" t="s">
        <v>700</v>
      </c>
    </row>
    <row r="862" spans="1:159" x14ac:dyDescent="0.25">
      <c r="A862" t="s">
        <v>12516</v>
      </c>
      <c r="B862" t="s">
        <v>12413</v>
      </c>
      <c r="C862" t="s">
        <v>12516</v>
      </c>
      <c r="D862" t="s">
        <v>3224</v>
      </c>
      <c r="E862" t="s">
        <v>12516</v>
      </c>
      <c r="F862" t="s">
        <v>12415</v>
      </c>
      <c r="G862" t="s">
        <v>12516</v>
      </c>
      <c r="H862" t="s">
        <v>12517</v>
      </c>
      <c r="I862" t="s">
        <v>12516</v>
      </c>
      <c r="J862" t="s">
        <v>11002</v>
      </c>
      <c r="K862" t="s">
        <v>12516</v>
      </c>
      <c r="L862" t="s">
        <v>1246</v>
      </c>
      <c r="M862" t="s">
        <v>12516</v>
      </c>
      <c r="N862" t="s">
        <v>12518</v>
      </c>
      <c r="O862" t="s">
        <v>12516</v>
      </c>
      <c r="P862" t="s">
        <v>12519</v>
      </c>
      <c r="Q862" t="s">
        <v>12516</v>
      </c>
      <c r="R862" t="s">
        <v>12416</v>
      </c>
      <c r="S862" t="s">
        <v>12516</v>
      </c>
      <c r="T862" t="s">
        <v>4066</v>
      </c>
      <c r="U862" t="s">
        <v>12516</v>
      </c>
      <c r="V862" t="s">
        <v>12520</v>
      </c>
      <c r="W862" t="s">
        <v>12516</v>
      </c>
      <c r="X862" t="s">
        <v>8289</v>
      </c>
      <c r="Y862" t="s">
        <v>12516</v>
      </c>
      <c r="Z862" t="s">
        <v>12031</v>
      </c>
      <c r="AA862" t="s">
        <v>12516</v>
      </c>
      <c r="AB862" t="s">
        <v>3401</v>
      </c>
      <c r="AC862" t="s">
        <v>12516</v>
      </c>
      <c r="AD862" t="s">
        <v>12521</v>
      </c>
      <c r="AE862" t="s">
        <v>12516</v>
      </c>
      <c r="AF862" t="s">
        <v>8511</v>
      </c>
      <c r="AG862" t="s">
        <v>12516</v>
      </c>
      <c r="AH862" t="s">
        <v>1489</v>
      </c>
      <c r="AI862" t="s">
        <v>12516</v>
      </c>
      <c r="AJ862" t="s">
        <v>1491</v>
      </c>
      <c r="AK862" t="s">
        <v>12516</v>
      </c>
      <c r="AL862" t="s">
        <v>4067</v>
      </c>
      <c r="AM862" t="s">
        <v>12516</v>
      </c>
      <c r="AN862" t="s">
        <v>12522</v>
      </c>
      <c r="AO862" t="s">
        <v>12516</v>
      </c>
      <c r="AP862" t="s">
        <v>12417</v>
      </c>
      <c r="AQ862" t="s">
        <v>12516</v>
      </c>
      <c r="AR862" t="s">
        <v>12032</v>
      </c>
      <c r="AS862" t="s">
        <v>12516</v>
      </c>
      <c r="AT862" t="s">
        <v>3402</v>
      </c>
      <c r="AU862" t="s">
        <v>12516</v>
      </c>
      <c r="AV862" t="s">
        <v>4068</v>
      </c>
      <c r="AW862" t="s">
        <v>12516</v>
      </c>
      <c r="AX862" t="s">
        <v>12035</v>
      </c>
      <c r="AY862" t="s">
        <v>12516</v>
      </c>
      <c r="AZ862" t="s">
        <v>12523</v>
      </c>
      <c r="BA862" t="s">
        <v>12516</v>
      </c>
      <c r="BB862" t="s">
        <v>12523</v>
      </c>
      <c r="BC862" t="s">
        <v>12516</v>
      </c>
      <c r="BD862" t="s">
        <v>9125</v>
      </c>
      <c r="BE862" t="s">
        <v>12516</v>
      </c>
      <c r="BF862" t="s">
        <v>8054</v>
      </c>
      <c r="BG862" t="s">
        <v>12516</v>
      </c>
      <c r="BH862" t="s">
        <v>12038</v>
      </c>
      <c r="BI862" t="s">
        <v>12516</v>
      </c>
      <c r="BJ862" t="s">
        <v>3404</v>
      </c>
      <c r="BK862" t="s">
        <v>12516</v>
      </c>
      <c r="BL862" t="s">
        <v>5269</v>
      </c>
      <c r="BM862" t="s">
        <v>12516</v>
      </c>
      <c r="BN862" t="s">
        <v>108</v>
      </c>
      <c r="BO862" t="s">
        <v>12516</v>
      </c>
      <c r="BP862" t="s">
        <v>9678</v>
      </c>
      <c r="BQ862" t="s">
        <v>12516</v>
      </c>
      <c r="BR862" t="s">
        <v>1492</v>
      </c>
      <c r="BS862" t="s">
        <v>12516</v>
      </c>
      <c r="BT862" t="s">
        <v>1248</v>
      </c>
      <c r="BU862" t="s">
        <v>12516</v>
      </c>
      <c r="BV862" t="s">
        <v>9186</v>
      </c>
      <c r="BW862" t="s">
        <v>12516</v>
      </c>
      <c r="BX862" t="s">
        <v>3405</v>
      </c>
      <c r="BY862" t="s">
        <v>12516</v>
      </c>
      <c r="BZ862" t="s">
        <v>10092</v>
      </c>
      <c r="CA862" t="s">
        <v>12516</v>
      </c>
      <c r="CB862" t="s">
        <v>12039</v>
      </c>
      <c r="CC862" t="s">
        <v>12516</v>
      </c>
      <c r="CD862" t="s">
        <v>1249</v>
      </c>
      <c r="CE862" t="s">
        <v>12516</v>
      </c>
      <c r="CF862" t="s">
        <v>4069</v>
      </c>
      <c r="CG862" t="s">
        <v>12516</v>
      </c>
      <c r="CH862" t="s">
        <v>1250</v>
      </c>
      <c r="CI862" t="s">
        <v>12516</v>
      </c>
      <c r="CJ862" t="s">
        <v>12524</v>
      </c>
      <c r="CK862" t="s">
        <v>12516</v>
      </c>
      <c r="CL862" t="s">
        <v>12525</v>
      </c>
      <c r="CM862" t="s">
        <v>12516</v>
      </c>
      <c r="CN862" t="s">
        <v>9062</v>
      </c>
      <c r="CO862" t="s">
        <v>12516</v>
      </c>
      <c r="CP862" t="s">
        <v>12526</v>
      </c>
      <c r="CQ862" t="s">
        <v>12516</v>
      </c>
      <c r="CR862" t="s">
        <v>12527</v>
      </c>
      <c r="CS862" t="s">
        <v>12516</v>
      </c>
      <c r="CT862" t="s">
        <v>12528</v>
      </c>
      <c r="CU862" t="s">
        <v>12516</v>
      </c>
      <c r="CV862" t="s">
        <v>12529</v>
      </c>
      <c r="CW862" t="s">
        <v>12516</v>
      </c>
      <c r="CX862" t="s">
        <v>1252</v>
      </c>
      <c r="CY862" t="s">
        <v>12516</v>
      </c>
      <c r="CZ862" t="s">
        <v>1253</v>
      </c>
      <c r="DA862" t="s">
        <v>12516</v>
      </c>
      <c r="DB862" t="s">
        <v>12288</v>
      </c>
      <c r="DC862" t="s">
        <v>12516</v>
      </c>
      <c r="DD862" t="s">
        <v>1254</v>
      </c>
      <c r="DE862" t="s">
        <v>12516</v>
      </c>
      <c r="DF862" t="s">
        <v>12530</v>
      </c>
      <c r="DG862" t="s">
        <v>12516</v>
      </c>
      <c r="DH862" t="s">
        <v>10013</v>
      </c>
      <c r="DI862" t="s">
        <v>12516</v>
      </c>
      <c r="DJ862" t="s">
        <v>8651</v>
      </c>
      <c r="DK862" t="s">
        <v>12516</v>
      </c>
      <c r="DL862" t="s">
        <v>1495</v>
      </c>
      <c r="DM862" t="s">
        <v>12516</v>
      </c>
      <c r="DN862" t="s">
        <v>10352</v>
      </c>
      <c r="DO862" t="s">
        <v>12516</v>
      </c>
      <c r="DP862" t="s">
        <v>12040</v>
      </c>
      <c r="DQ862" t="s">
        <v>12516</v>
      </c>
      <c r="DR862" t="s">
        <v>12531</v>
      </c>
      <c r="DS862" t="s">
        <v>12516</v>
      </c>
      <c r="DT862" t="s">
        <v>1256</v>
      </c>
      <c r="DU862" t="s">
        <v>12516</v>
      </c>
      <c r="DV862" t="s">
        <v>1647</v>
      </c>
      <c r="DW862" t="s">
        <v>12516</v>
      </c>
      <c r="DX862" t="s">
        <v>12532</v>
      </c>
      <c r="DY862" t="s">
        <v>12516</v>
      </c>
      <c r="DZ862" t="s">
        <v>1258</v>
      </c>
      <c r="EA862" t="s">
        <v>12516</v>
      </c>
      <c r="EB862" t="s">
        <v>12423</v>
      </c>
      <c r="EC862" t="s">
        <v>12516</v>
      </c>
      <c r="ED862" t="s">
        <v>1261</v>
      </c>
      <c r="EE862" t="s">
        <v>12516</v>
      </c>
      <c r="EF862" t="s">
        <v>12042</v>
      </c>
      <c r="EG862" t="s">
        <v>12516</v>
      </c>
      <c r="EH862" t="s">
        <v>708</v>
      </c>
      <c r="EI862" t="s">
        <v>12516</v>
      </c>
      <c r="EJ862" t="s">
        <v>11631</v>
      </c>
      <c r="EK862" t="s">
        <v>12516</v>
      </c>
      <c r="EL862" t="s">
        <v>5270</v>
      </c>
      <c r="EM862" t="s">
        <v>12516</v>
      </c>
      <c r="EN862" t="s">
        <v>1532</v>
      </c>
      <c r="EO862" t="s">
        <v>12516</v>
      </c>
      <c r="EP862" t="s">
        <v>12533</v>
      </c>
      <c r="EQ862" t="s">
        <v>12516</v>
      </c>
      <c r="ER862" t="s">
        <v>9781</v>
      </c>
      <c r="ES862" t="s">
        <v>12516</v>
      </c>
      <c r="ET862" t="s">
        <v>3406</v>
      </c>
      <c r="EU862" t="s">
        <v>12516</v>
      </c>
      <c r="EV862" t="s">
        <v>12047</v>
      </c>
      <c r="EW862" t="s">
        <v>12516</v>
      </c>
      <c r="EX862" t="s">
        <v>12472</v>
      </c>
      <c r="EY862" t="s">
        <v>12516</v>
      </c>
      <c r="EZ862" t="s">
        <v>11377</v>
      </c>
      <c r="FA862" t="s">
        <v>12516</v>
      </c>
      <c r="FB862" t="s">
        <v>12048</v>
      </c>
      <c r="FC862" t="s">
        <v>26</v>
      </c>
    </row>
    <row r="863" spans="1:159" x14ac:dyDescent="0.25">
      <c r="A863" t="s">
        <v>12534</v>
      </c>
      <c r="B863" t="s">
        <v>12413</v>
      </c>
      <c r="C863" t="s">
        <v>12534</v>
      </c>
      <c r="D863" t="s">
        <v>3224</v>
      </c>
      <c r="E863" t="s">
        <v>12534</v>
      </c>
      <c r="F863" t="s">
        <v>11002</v>
      </c>
      <c r="G863" t="s">
        <v>12534</v>
      </c>
      <c r="H863" t="s">
        <v>1246</v>
      </c>
      <c r="I863" t="s">
        <v>12534</v>
      </c>
      <c r="J863" t="s">
        <v>12416</v>
      </c>
      <c r="K863" t="s">
        <v>12534</v>
      </c>
      <c r="L863" t="s">
        <v>3401</v>
      </c>
      <c r="M863" t="s">
        <v>12534</v>
      </c>
      <c r="N863" t="s">
        <v>12417</v>
      </c>
      <c r="O863" t="s">
        <v>12534</v>
      </c>
      <c r="P863" t="s">
        <v>3402</v>
      </c>
      <c r="Q863" t="s">
        <v>12534</v>
      </c>
      <c r="R863" t="s">
        <v>3251</v>
      </c>
      <c r="S863" t="s">
        <v>12534</v>
      </c>
      <c r="T863" t="s">
        <v>3404</v>
      </c>
      <c r="U863" t="s">
        <v>12534</v>
      </c>
      <c r="V863" t="s">
        <v>1248</v>
      </c>
      <c r="W863" t="s">
        <v>12534</v>
      </c>
      <c r="X863" t="s">
        <v>3405</v>
      </c>
      <c r="Y863" t="s">
        <v>12534</v>
      </c>
      <c r="Z863" t="s">
        <v>10092</v>
      </c>
      <c r="AA863" t="s">
        <v>12534</v>
      </c>
      <c r="AB863" t="s">
        <v>1249</v>
      </c>
      <c r="AC863" t="s">
        <v>12534</v>
      </c>
      <c r="AD863" t="s">
        <v>1250</v>
      </c>
      <c r="AE863" t="s">
        <v>12534</v>
      </c>
      <c r="AF863" t="s">
        <v>1250</v>
      </c>
      <c r="AG863" t="s">
        <v>12534</v>
      </c>
      <c r="AH863" t="s">
        <v>1252</v>
      </c>
      <c r="AI863" t="s">
        <v>12534</v>
      </c>
      <c r="AJ863" t="s">
        <v>1253</v>
      </c>
      <c r="AK863" t="s">
        <v>12534</v>
      </c>
      <c r="AL863" t="s">
        <v>1254</v>
      </c>
      <c r="AM863" t="s">
        <v>12534</v>
      </c>
      <c r="AN863" t="s">
        <v>1256</v>
      </c>
      <c r="AO863" t="s">
        <v>12534</v>
      </c>
      <c r="AP863" t="s">
        <v>1258</v>
      </c>
      <c r="AQ863" t="s">
        <v>12534</v>
      </c>
      <c r="AR863" t="s">
        <v>12423</v>
      </c>
      <c r="AS863" t="s">
        <v>12534</v>
      </c>
      <c r="AT863" t="s">
        <v>1260</v>
      </c>
      <c r="AU863" t="s">
        <v>12534</v>
      </c>
      <c r="AV863" t="s">
        <v>1261</v>
      </c>
      <c r="AW863" t="s">
        <v>12534</v>
      </c>
      <c r="AX863" t="s">
        <v>708</v>
      </c>
      <c r="AY863" t="s">
        <v>12534</v>
      </c>
      <c r="AZ863" t="s">
        <v>3406</v>
      </c>
      <c r="BA863" t="s">
        <v>12534</v>
      </c>
      <c r="BB863" t="s">
        <v>3406</v>
      </c>
      <c r="BC863" t="s">
        <v>26</v>
      </c>
      <c r="BD863" t="s">
        <v>26</v>
      </c>
      <c r="BE863" t="s">
        <v>26</v>
      </c>
    </row>
    <row r="864" spans="1:159" x14ac:dyDescent="0.25">
      <c r="A864" t="s">
        <v>12535</v>
      </c>
      <c r="B864" t="s">
        <v>1640</v>
      </c>
      <c r="C864" t="s">
        <v>12535</v>
      </c>
      <c r="D864" t="s">
        <v>12536</v>
      </c>
      <c r="E864" t="s">
        <v>12535</v>
      </c>
      <c r="F864" t="s">
        <v>12537</v>
      </c>
      <c r="G864" t="s">
        <v>12535</v>
      </c>
      <c r="H864" t="s">
        <v>12538</v>
      </c>
      <c r="I864" t="s">
        <v>12535</v>
      </c>
      <c r="J864" t="s">
        <v>12539</v>
      </c>
      <c r="K864" t="s">
        <v>12535</v>
      </c>
      <c r="L864" t="s">
        <v>1248</v>
      </c>
      <c r="M864" t="s">
        <v>12535</v>
      </c>
      <c r="N864" t="s">
        <v>12540</v>
      </c>
      <c r="O864" t="s">
        <v>12535</v>
      </c>
      <c r="P864" t="s">
        <v>12509</v>
      </c>
    </row>
    <row r="865" spans="1:92" x14ac:dyDescent="0.25">
      <c r="A865" t="s">
        <v>12541</v>
      </c>
      <c r="B865" t="s">
        <v>1640</v>
      </c>
      <c r="C865" t="s">
        <v>12541</v>
      </c>
      <c r="D865" t="s">
        <v>1248</v>
      </c>
    </row>
    <row r="866" spans="1:92" x14ac:dyDescent="0.25">
      <c r="A866" t="s">
        <v>12542</v>
      </c>
      <c r="B866" t="s">
        <v>1640</v>
      </c>
      <c r="C866" t="s">
        <v>12542</v>
      </c>
      <c r="D866" t="s">
        <v>1248</v>
      </c>
    </row>
    <row r="867" spans="1:92" x14ac:dyDescent="0.25">
      <c r="A867" t="s">
        <v>12543</v>
      </c>
      <c r="B867" t="s">
        <v>12323</v>
      </c>
      <c r="C867" t="s">
        <v>12543</v>
      </c>
      <c r="D867" t="s">
        <v>4587</v>
      </c>
    </row>
    <row r="868" spans="1:92" x14ac:dyDescent="0.25">
      <c r="A868" t="s">
        <v>12544</v>
      </c>
      <c r="B868" t="s">
        <v>12545</v>
      </c>
      <c r="C868" t="s">
        <v>12544</v>
      </c>
      <c r="D868" t="s">
        <v>11227</v>
      </c>
      <c r="E868" t="s">
        <v>12544</v>
      </c>
      <c r="F868" t="s">
        <v>12546</v>
      </c>
      <c r="G868" t="s">
        <v>26</v>
      </c>
    </row>
    <row r="869" spans="1:92" x14ac:dyDescent="0.25">
      <c r="A869" t="s">
        <v>12547</v>
      </c>
      <c r="B869" t="s">
        <v>11675</v>
      </c>
      <c r="C869" t="s">
        <v>12547</v>
      </c>
      <c r="D869" t="s">
        <v>11310</v>
      </c>
      <c r="E869" t="s">
        <v>12547</v>
      </c>
      <c r="F869" t="s">
        <v>9964</v>
      </c>
      <c r="G869" t="s">
        <v>12547</v>
      </c>
      <c r="H869" t="s">
        <v>4001</v>
      </c>
      <c r="I869" t="s">
        <v>12547</v>
      </c>
      <c r="J869" t="s">
        <v>1646</v>
      </c>
      <c r="K869" t="s">
        <v>12547</v>
      </c>
      <c r="L869" t="s">
        <v>11677</v>
      </c>
      <c r="M869" t="s">
        <v>12547</v>
      </c>
      <c r="N869" t="s">
        <v>7717</v>
      </c>
      <c r="O869" t="s">
        <v>12547</v>
      </c>
      <c r="P869" t="s">
        <v>11681</v>
      </c>
    </row>
    <row r="870" spans="1:92" x14ac:dyDescent="0.25">
      <c r="A870" t="s">
        <v>12548</v>
      </c>
      <c r="B870" t="s">
        <v>11675</v>
      </c>
      <c r="C870" t="s">
        <v>12548</v>
      </c>
      <c r="D870" t="s">
        <v>11310</v>
      </c>
      <c r="E870" t="s">
        <v>12548</v>
      </c>
      <c r="F870" t="s">
        <v>9964</v>
      </c>
      <c r="G870" t="s">
        <v>12548</v>
      </c>
      <c r="H870" t="s">
        <v>4001</v>
      </c>
      <c r="I870" t="s">
        <v>12548</v>
      </c>
      <c r="J870" t="s">
        <v>1646</v>
      </c>
      <c r="K870" t="s">
        <v>12548</v>
      </c>
      <c r="L870" t="s">
        <v>11677</v>
      </c>
      <c r="M870" t="s">
        <v>12548</v>
      </c>
      <c r="N870" t="s">
        <v>7717</v>
      </c>
      <c r="O870" t="s">
        <v>12548</v>
      </c>
      <c r="P870" t="s">
        <v>11681</v>
      </c>
    </row>
    <row r="871" spans="1:92" x14ac:dyDescent="0.25">
      <c r="A871" t="s">
        <v>12549</v>
      </c>
      <c r="B871" t="s">
        <v>9776</v>
      </c>
      <c r="C871" t="s">
        <v>12549</v>
      </c>
      <c r="D871" t="s">
        <v>7705</v>
      </c>
    </row>
    <row r="872" spans="1:92" x14ac:dyDescent="0.25">
      <c r="A872" t="s">
        <v>12550</v>
      </c>
      <c r="B872" t="s">
        <v>9776</v>
      </c>
      <c r="C872" t="s">
        <v>12550</v>
      </c>
      <c r="D872" t="s">
        <v>7705</v>
      </c>
    </row>
    <row r="873" spans="1:92" x14ac:dyDescent="0.25">
      <c r="A873" t="s">
        <v>12551</v>
      </c>
      <c r="B873" t="s">
        <v>12552</v>
      </c>
      <c r="C873" t="s">
        <v>12551</v>
      </c>
      <c r="D873" t="s">
        <v>12553</v>
      </c>
    </row>
    <row r="874" spans="1:92" x14ac:dyDescent="0.25">
      <c r="A874" t="s">
        <v>12554</v>
      </c>
      <c r="B874" t="s">
        <v>7285</v>
      </c>
      <c r="C874" t="s">
        <v>12554</v>
      </c>
      <c r="D874" t="s">
        <v>1641</v>
      </c>
      <c r="E874" t="s">
        <v>12554</v>
      </c>
      <c r="F874" t="s">
        <v>7705</v>
      </c>
      <c r="G874" t="s">
        <v>12554</v>
      </c>
      <c r="H874" t="s">
        <v>1789</v>
      </c>
    </row>
    <row r="875" spans="1:92" x14ac:dyDescent="0.25">
      <c r="A875" t="s">
        <v>12555</v>
      </c>
      <c r="B875" t="s">
        <v>11000</v>
      </c>
      <c r="C875" t="s">
        <v>12555</v>
      </c>
      <c r="D875" t="s">
        <v>9828</v>
      </c>
    </row>
    <row r="876" spans="1:92" x14ac:dyDescent="0.25">
      <c r="A876" t="s">
        <v>12556</v>
      </c>
      <c r="B876" t="s">
        <v>9060</v>
      </c>
      <c r="C876" t="s">
        <v>12556</v>
      </c>
      <c r="D876" t="s">
        <v>11403</v>
      </c>
    </row>
    <row r="877" spans="1:92" x14ac:dyDescent="0.25">
      <c r="A877" t="s">
        <v>12557</v>
      </c>
      <c r="B877" t="s">
        <v>688</v>
      </c>
      <c r="C877" t="s">
        <v>12557</v>
      </c>
      <c r="D877" t="s">
        <v>8392</v>
      </c>
    </row>
    <row r="878" spans="1:92" x14ac:dyDescent="0.25">
      <c r="A878" t="s">
        <v>12558</v>
      </c>
      <c r="B878" t="s">
        <v>12559</v>
      </c>
      <c r="C878" t="s">
        <v>12558</v>
      </c>
      <c r="D878" t="s">
        <v>9193</v>
      </c>
    </row>
    <row r="879" spans="1:92" x14ac:dyDescent="0.25">
      <c r="A879" t="s">
        <v>12560</v>
      </c>
      <c r="B879" t="s">
        <v>1478</v>
      </c>
      <c r="C879" t="s">
        <v>12560</v>
      </c>
      <c r="D879" t="s">
        <v>1489</v>
      </c>
      <c r="E879" t="s">
        <v>12560</v>
      </c>
      <c r="F879" t="s">
        <v>1492</v>
      </c>
      <c r="G879" t="s">
        <v>12560</v>
      </c>
      <c r="H879" t="s">
        <v>1254</v>
      </c>
      <c r="I879" t="s">
        <v>12560</v>
      </c>
      <c r="J879" t="s">
        <v>1495</v>
      </c>
    </row>
    <row r="880" spans="1:92" x14ac:dyDescent="0.25">
      <c r="A880" t="s">
        <v>12561</v>
      </c>
      <c r="B880" t="s">
        <v>1478</v>
      </c>
      <c r="C880" t="s">
        <v>12561</v>
      </c>
      <c r="D880" t="s">
        <v>4066</v>
      </c>
      <c r="E880" t="s">
        <v>12561</v>
      </c>
      <c r="F880" t="s">
        <v>12031</v>
      </c>
      <c r="G880" t="s">
        <v>12561</v>
      </c>
      <c r="H880" t="s">
        <v>12521</v>
      </c>
      <c r="I880" t="s">
        <v>12561</v>
      </c>
      <c r="J880" t="s">
        <v>8511</v>
      </c>
      <c r="K880" t="s">
        <v>12561</v>
      </c>
      <c r="L880" t="s">
        <v>1489</v>
      </c>
      <c r="M880" t="s">
        <v>12561</v>
      </c>
      <c r="N880" t="s">
        <v>1491</v>
      </c>
      <c r="O880" t="s">
        <v>12561</v>
      </c>
      <c r="P880" t="s">
        <v>12032</v>
      </c>
      <c r="Q880" t="s">
        <v>12561</v>
      </c>
      <c r="R880" t="s">
        <v>4068</v>
      </c>
      <c r="S880" t="s">
        <v>12561</v>
      </c>
      <c r="T880" t="s">
        <v>12035</v>
      </c>
      <c r="U880" t="s">
        <v>12561</v>
      </c>
      <c r="V880" t="s">
        <v>12523</v>
      </c>
      <c r="W880" t="s">
        <v>12561</v>
      </c>
      <c r="X880" t="s">
        <v>8054</v>
      </c>
      <c r="Y880" t="s">
        <v>12561</v>
      </c>
      <c r="Z880" t="s">
        <v>12038</v>
      </c>
      <c r="AA880" t="s">
        <v>12561</v>
      </c>
      <c r="AB880" t="s">
        <v>5269</v>
      </c>
      <c r="AC880" t="s">
        <v>12561</v>
      </c>
      <c r="AD880" t="s">
        <v>108</v>
      </c>
      <c r="AE880" t="s">
        <v>12561</v>
      </c>
      <c r="AF880" t="s">
        <v>9678</v>
      </c>
      <c r="AG880" t="s">
        <v>12561</v>
      </c>
      <c r="AH880" t="s">
        <v>1492</v>
      </c>
      <c r="AI880" t="s">
        <v>12561</v>
      </c>
      <c r="AJ880" t="s">
        <v>12039</v>
      </c>
      <c r="AK880" t="s">
        <v>12561</v>
      </c>
      <c r="AL880" t="s">
        <v>4069</v>
      </c>
      <c r="AM880" t="s">
        <v>12561</v>
      </c>
      <c r="AN880" t="s">
        <v>12525</v>
      </c>
      <c r="AO880" t="s">
        <v>12561</v>
      </c>
      <c r="AP880" t="s">
        <v>12526</v>
      </c>
      <c r="AQ880" t="s">
        <v>12561</v>
      </c>
      <c r="AR880" t="s">
        <v>12528</v>
      </c>
      <c r="AS880" t="s">
        <v>12561</v>
      </c>
      <c r="AT880" t="s">
        <v>12529</v>
      </c>
      <c r="AU880" t="s">
        <v>12561</v>
      </c>
      <c r="AV880" t="s">
        <v>12288</v>
      </c>
      <c r="AW880" t="s">
        <v>12561</v>
      </c>
      <c r="AX880" t="s">
        <v>1254</v>
      </c>
      <c r="AY880" t="s">
        <v>12561</v>
      </c>
      <c r="AZ880" t="s">
        <v>12530</v>
      </c>
      <c r="BA880" t="s">
        <v>12561</v>
      </c>
      <c r="BB880" t="s">
        <v>12530</v>
      </c>
      <c r="BC880" t="s">
        <v>12561</v>
      </c>
      <c r="BD880" t="s">
        <v>1495</v>
      </c>
      <c r="BE880" t="s">
        <v>12561</v>
      </c>
      <c r="BF880" t="s">
        <v>12040</v>
      </c>
      <c r="BG880" t="s">
        <v>12561</v>
      </c>
      <c r="BH880" t="s">
        <v>12041</v>
      </c>
      <c r="BI880" t="s">
        <v>12561</v>
      </c>
      <c r="BJ880" t="s">
        <v>1647</v>
      </c>
      <c r="BK880" t="s">
        <v>12561</v>
      </c>
      <c r="BL880" t="s">
        <v>12532</v>
      </c>
      <c r="BM880" t="s">
        <v>12561</v>
      </c>
      <c r="BN880" t="s">
        <v>7718</v>
      </c>
      <c r="BO880" t="s">
        <v>12561</v>
      </c>
      <c r="BP880" t="s">
        <v>12042</v>
      </c>
      <c r="BQ880" t="s">
        <v>12561</v>
      </c>
      <c r="BR880" t="s">
        <v>11631</v>
      </c>
      <c r="BS880" t="s">
        <v>12561</v>
      </c>
      <c r="BT880" t="s">
        <v>5270</v>
      </c>
      <c r="BU880" t="s">
        <v>12561</v>
      </c>
      <c r="BV880" t="s">
        <v>1532</v>
      </c>
      <c r="BW880" t="s">
        <v>12561</v>
      </c>
      <c r="BX880" t="s">
        <v>12562</v>
      </c>
      <c r="BY880" t="s">
        <v>12561</v>
      </c>
      <c r="BZ880" t="s">
        <v>9781</v>
      </c>
      <c r="CA880" t="s">
        <v>12561</v>
      </c>
      <c r="CB880" t="s">
        <v>7731</v>
      </c>
      <c r="CC880" t="s">
        <v>12561</v>
      </c>
      <c r="CD880" t="s">
        <v>5058</v>
      </c>
      <c r="CE880" t="s">
        <v>12561</v>
      </c>
      <c r="CF880" t="s">
        <v>12472</v>
      </c>
      <c r="CG880" t="s">
        <v>12561</v>
      </c>
      <c r="CH880" t="s">
        <v>11377</v>
      </c>
      <c r="CI880" t="s">
        <v>12561</v>
      </c>
      <c r="CJ880" t="s">
        <v>9897</v>
      </c>
      <c r="CK880" t="s">
        <v>12561</v>
      </c>
      <c r="CL880" t="s">
        <v>12048</v>
      </c>
      <c r="CM880" t="s">
        <v>26</v>
      </c>
      <c r="CN880" t="s">
        <v>26</v>
      </c>
    </row>
    <row r="881" spans="1:111" x14ac:dyDescent="0.25">
      <c r="A881" t="s">
        <v>12563</v>
      </c>
      <c r="B881" t="s">
        <v>1478</v>
      </c>
      <c r="C881" t="s">
        <v>12563</v>
      </c>
      <c r="D881" t="s">
        <v>4066</v>
      </c>
      <c r="E881" t="s">
        <v>12563</v>
      </c>
      <c r="F881" t="s">
        <v>12031</v>
      </c>
      <c r="G881" t="s">
        <v>12563</v>
      </c>
      <c r="H881" t="s">
        <v>12521</v>
      </c>
      <c r="I881" t="s">
        <v>12563</v>
      </c>
      <c r="J881" t="s">
        <v>8511</v>
      </c>
      <c r="K881" t="s">
        <v>12563</v>
      </c>
      <c r="L881" t="s">
        <v>1489</v>
      </c>
      <c r="M881" t="s">
        <v>12563</v>
      </c>
      <c r="N881" t="s">
        <v>1491</v>
      </c>
      <c r="O881" t="s">
        <v>12563</v>
      </c>
      <c r="P881" t="s">
        <v>1491</v>
      </c>
      <c r="Q881" t="s">
        <v>12563</v>
      </c>
      <c r="R881" t="s">
        <v>12032</v>
      </c>
      <c r="S881" t="s">
        <v>12563</v>
      </c>
      <c r="T881" t="s">
        <v>4068</v>
      </c>
      <c r="U881" t="s">
        <v>12563</v>
      </c>
      <c r="V881" t="s">
        <v>12035</v>
      </c>
      <c r="W881" t="s">
        <v>12563</v>
      </c>
      <c r="X881" t="s">
        <v>12523</v>
      </c>
      <c r="Y881" t="s">
        <v>12563</v>
      </c>
      <c r="Z881" t="s">
        <v>8054</v>
      </c>
      <c r="AA881" t="s">
        <v>12563</v>
      </c>
      <c r="AB881" t="s">
        <v>12038</v>
      </c>
      <c r="AC881" t="s">
        <v>12563</v>
      </c>
      <c r="AD881" t="s">
        <v>5269</v>
      </c>
      <c r="AE881" t="s">
        <v>12563</v>
      </c>
      <c r="AF881" t="s">
        <v>108</v>
      </c>
      <c r="AG881" t="s">
        <v>12563</v>
      </c>
      <c r="AH881" t="s">
        <v>9678</v>
      </c>
      <c r="AI881" t="s">
        <v>12563</v>
      </c>
      <c r="AJ881" t="s">
        <v>1492</v>
      </c>
      <c r="AK881" t="s">
        <v>12563</v>
      </c>
      <c r="AL881" t="s">
        <v>12039</v>
      </c>
      <c r="AM881" t="s">
        <v>12563</v>
      </c>
      <c r="AN881" t="s">
        <v>4069</v>
      </c>
      <c r="AO881" t="s">
        <v>12563</v>
      </c>
      <c r="AP881" t="s">
        <v>12525</v>
      </c>
      <c r="AQ881" t="s">
        <v>12563</v>
      </c>
      <c r="AR881" t="s">
        <v>12526</v>
      </c>
      <c r="AS881" t="s">
        <v>12563</v>
      </c>
      <c r="AT881" t="s">
        <v>12528</v>
      </c>
      <c r="AU881" t="s">
        <v>12563</v>
      </c>
      <c r="AV881" t="s">
        <v>12529</v>
      </c>
      <c r="AW881" t="s">
        <v>12563</v>
      </c>
      <c r="AX881" t="s">
        <v>12288</v>
      </c>
      <c r="AY881" t="s">
        <v>12563</v>
      </c>
      <c r="AZ881" t="s">
        <v>1254</v>
      </c>
      <c r="BA881" t="s">
        <v>12563</v>
      </c>
      <c r="BB881" t="s">
        <v>1254</v>
      </c>
      <c r="BC881" t="s">
        <v>12563</v>
      </c>
      <c r="BD881" t="s">
        <v>10013</v>
      </c>
      <c r="BE881" t="s">
        <v>12563</v>
      </c>
      <c r="BF881" t="s">
        <v>1495</v>
      </c>
      <c r="BG881" t="s">
        <v>12563</v>
      </c>
      <c r="BH881" t="s">
        <v>12040</v>
      </c>
      <c r="BI881" t="s">
        <v>12563</v>
      </c>
      <c r="BJ881" t="s">
        <v>1647</v>
      </c>
      <c r="BK881" t="s">
        <v>12563</v>
      </c>
      <c r="BL881" t="s">
        <v>12532</v>
      </c>
      <c r="BM881" t="s">
        <v>12563</v>
      </c>
      <c r="BN881" t="s">
        <v>12042</v>
      </c>
      <c r="BO881" t="s">
        <v>12563</v>
      </c>
      <c r="BP881" t="s">
        <v>11631</v>
      </c>
      <c r="BQ881" t="s">
        <v>12563</v>
      </c>
      <c r="BR881" t="s">
        <v>5270</v>
      </c>
      <c r="BS881" t="s">
        <v>12563</v>
      </c>
      <c r="BT881" t="s">
        <v>1532</v>
      </c>
      <c r="BU881" t="s">
        <v>12563</v>
      </c>
      <c r="BV881" t="s">
        <v>9781</v>
      </c>
      <c r="BW881" t="s">
        <v>12563</v>
      </c>
      <c r="BX881" t="s">
        <v>12472</v>
      </c>
      <c r="BY881" t="s">
        <v>12563</v>
      </c>
      <c r="BZ881" t="s">
        <v>11377</v>
      </c>
      <c r="CA881" t="s">
        <v>12563</v>
      </c>
      <c r="CB881" t="s">
        <v>12048</v>
      </c>
      <c r="CC881" t="s">
        <v>26</v>
      </c>
      <c r="CD881" t="s">
        <v>26</v>
      </c>
    </row>
    <row r="882" spans="1:111" x14ac:dyDescent="0.25">
      <c r="A882" t="s">
        <v>12564</v>
      </c>
      <c r="B882" t="s">
        <v>1478</v>
      </c>
      <c r="C882" t="s">
        <v>12564</v>
      </c>
      <c r="D882" t="s">
        <v>12517</v>
      </c>
      <c r="E882" t="s">
        <v>12564</v>
      </c>
      <c r="F882" t="s">
        <v>12519</v>
      </c>
      <c r="G882" t="s">
        <v>12564</v>
      </c>
      <c r="H882" t="s">
        <v>4066</v>
      </c>
      <c r="I882" t="s">
        <v>12564</v>
      </c>
      <c r="J882" t="s">
        <v>12520</v>
      </c>
      <c r="K882" t="s">
        <v>12564</v>
      </c>
      <c r="L882" t="s">
        <v>8289</v>
      </c>
      <c r="M882" t="s">
        <v>12564</v>
      </c>
      <c r="N882" t="s">
        <v>12031</v>
      </c>
      <c r="O882" t="s">
        <v>12564</v>
      </c>
      <c r="P882" t="s">
        <v>12521</v>
      </c>
      <c r="Q882" t="s">
        <v>12564</v>
      </c>
      <c r="R882" t="s">
        <v>8511</v>
      </c>
      <c r="S882" t="s">
        <v>12564</v>
      </c>
      <c r="T882" t="s">
        <v>1489</v>
      </c>
      <c r="U882" t="s">
        <v>12564</v>
      </c>
      <c r="V882" t="s">
        <v>1491</v>
      </c>
      <c r="W882" t="s">
        <v>12564</v>
      </c>
      <c r="X882" t="s">
        <v>12522</v>
      </c>
      <c r="Y882" t="s">
        <v>12564</v>
      </c>
      <c r="Z882" t="s">
        <v>12032</v>
      </c>
      <c r="AA882" t="s">
        <v>12564</v>
      </c>
      <c r="AB882" t="s">
        <v>4068</v>
      </c>
      <c r="AC882" t="s">
        <v>12564</v>
      </c>
      <c r="AD882" t="s">
        <v>12035</v>
      </c>
      <c r="AE882" t="s">
        <v>12564</v>
      </c>
      <c r="AF882" t="s">
        <v>12523</v>
      </c>
      <c r="AG882" t="s">
        <v>12564</v>
      </c>
      <c r="AH882" t="s">
        <v>9125</v>
      </c>
      <c r="AI882" t="s">
        <v>12564</v>
      </c>
      <c r="AJ882" t="s">
        <v>8054</v>
      </c>
      <c r="AK882" t="s">
        <v>12564</v>
      </c>
      <c r="AL882" t="s">
        <v>12038</v>
      </c>
      <c r="AM882" t="s">
        <v>12564</v>
      </c>
      <c r="AN882" t="s">
        <v>5269</v>
      </c>
      <c r="AO882" t="s">
        <v>12564</v>
      </c>
      <c r="AP882" t="s">
        <v>108</v>
      </c>
      <c r="AQ882" t="s">
        <v>12564</v>
      </c>
      <c r="AR882" t="s">
        <v>9678</v>
      </c>
      <c r="AS882" t="s">
        <v>12564</v>
      </c>
      <c r="AT882" t="s">
        <v>1492</v>
      </c>
      <c r="AU882" t="s">
        <v>12564</v>
      </c>
      <c r="AV882" t="s">
        <v>9186</v>
      </c>
      <c r="AW882" t="s">
        <v>12564</v>
      </c>
      <c r="AX882" t="s">
        <v>12039</v>
      </c>
      <c r="AY882" t="s">
        <v>12564</v>
      </c>
      <c r="AZ882" t="s">
        <v>4069</v>
      </c>
      <c r="BA882" t="s">
        <v>12564</v>
      </c>
      <c r="BB882" t="s">
        <v>4069</v>
      </c>
      <c r="BC882" t="s">
        <v>12564</v>
      </c>
      <c r="BD882" t="s">
        <v>12525</v>
      </c>
      <c r="BE882" t="s">
        <v>12564</v>
      </c>
      <c r="BF882" t="s">
        <v>9062</v>
      </c>
      <c r="BG882" t="s">
        <v>12564</v>
      </c>
      <c r="BH882" t="s">
        <v>12526</v>
      </c>
      <c r="BI882" t="s">
        <v>12564</v>
      </c>
      <c r="BJ882" t="s">
        <v>12527</v>
      </c>
      <c r="BK882" t="s">
        <v>12564</v>
      </c>
      <c r="BL882" t="s">
        <v>12528</v>
      </c>
      <c r="BM882" t="s">
        <v>12564</v>
      </c>
      <c r="BN882" t="s">
        <v>12529</v>
      </c>
      <c r="BO882" t="s">
        <v>12564</v>
      </c>
      <c r="BP882" t="s">
        <v>12288</v>
      </c>
      <c r="BQ882" t="s">
        <v>12564</v>
      </c>
      <c r="BR882" t="s">
        <v>1254</v>
      </c>
      <c r="BS882" t="s">
        <v>12564</v>
      </c>
      <c r="BT882" t="s">
        <v>12530</v>
      </c>
      <c r="BU882" t="s">
        <v>12564</v>
      </c>
      <c r="BV882" t="s">
        <v>10013</v>
      </c>
      <c r="BW882" t="s">
        <v>12564</v>
      </c>
      <c r="BX882" t="s">
        <v>8651</v>
      </c>
      <c r="BY882" t="s">
        <v>12564</v>
      </c>
      <c r="BZ882" t="s">
        <v>1495</v>
      </c>
      <c r="CA882" t="s">
        <v>12564</v>
      </c>
      <c r="CB882" t="s">
        <v>10352</v>
      </c>
      <c r="CC882" t="s">
        <v>12564</v>
      </c>
      <c r="CD882" t="s">
        <v>12040</v>
      </c>
      <c r="CE882" t="s">
        <v>12564</v>
      </c>
      <c r="CF882" t="s">
        <v>1647</v>
      </c>
      <c r="CG882" t="s">
        <v>12564</v>
      </c>
      <c r="CH882" t="s">
        <v>12532</v>
      </c>
      <c r="CI882" t="s">
        <v>12564</v>
      </c>
      <c r="CJ882" t="s">
        <v>12042</v>
      </c>
      <c r="CK882" t="s">
        <v>12564</v>
      </c>
      <c r="CL882" t="s">
        <v>8293</v>
      </c>
      <c r="CM882" t="s">
        <v>12564</v>
      </c>
      <c r="CN882" t="s">
        <v>11631</v>
      </c>
      <c r="CO882" t="s">
        <v>12564</v>
      </c>
      <c r="CP882" t="s">
        <v>5270</v>
      </c>
      <c r="CQ882" t="s">
        <v>12564</v>
      </c>
      <c r="CR882" t="s">
        <v>1532</v>
      </c>
      <c r="CS882" t="s">
        <v>12564</v>
      </c>
      <c r="CT882" t="s">
        <v>12533</v>
      </c>
      <c r="CU882" t="s">
        <v>12564</v>
      </c>
      <c r="CV882" t="s">
        <v>9781</v>
      </c>
      <c r="CW882" t="s">
        <v>12564</v>
      </c>
      <c r="CX882" t="s">
        <v>12047</v>
      </c>
      <c r="CY882" t="s">
        <v>12564</v>
      </c>
      <c r="CZ882" t="s">
        <v>12472</v>
      </c>
      <c r="DA882" t="s">
        <v>12564</v>
      </c>
      <c r="DB882" t="s">
        <v>11377</v>
      </c>
      <c r="DC882" t="s">
        <v>12564</v>
      </c>
      <c r="DD882" t="s">
        <v>12048</v>
      </c>
      <c r="DE882" t="s">
        <v>26</v>
      </c>
      <c r="DF882" t="s">
        <v>26</v>
      </c>
      <c r="DG882" t="s">
        <v>26</v>
      </c>
    </row>
    <row r="883" spans="1:111" x14ac:dyDescent="0.25">
      <c r="A883" t="s">
        <v>12565</v>
      </c>
      <c r="B883" t="s">
        <v>1478</v>
      </c>
      <c r="C883" t="s">
        <v>12565</v>
      </c>
      <c r="D883" t="s">
        <v>12517</v>
      </c>
      <c r="E883" t="s">
        <v>12565</v>
      </c>
      <c r="F883" t="s">
        <v>12519</v>
      </c>
      <c r="G883" t="s">
        <v>12565</v>
      </c>
      <c r="H883" t="s">
        <v>4066</v>
      </c>
      <c r="I883" t="s">
        <v>12565</v>
      </c>
      <c r="J883" t="s">
        <v>12520</v>
      </c>
      <c r="K883" t="s">
        <v>12565</v>
      </c>
      <c r="L883" t="s">
        <v>8289</v>
      </c>
      <c r="M883" t="s">
        <v>12565</v>
      </c>
      <c r="N883" t="s">
        <v>12031</v>
      </c>
      <c r="O883" t="s">
        <v>12565</v>
      </c>
      <c r="P883" t="s">
        <v>12521</v>
      </c>
      <c r="Q883" t="s">
        <v>12565</v>
      </c>
      <c r="R883" t="s">
        <v>8511</v>
      </c>
      <c r="S883" t="s">
        <v>12565</v>
      </c>
      <c r="T883" t="s">
        <v>1489</v>
      </c>
      <c r="U883" t="s">
        <v>12565</v>
      </c>
      <c r="V883" t="s">
        <v>1491</v>
      </c>
      <c r="W883" t="s">
        <v>12565</v>
      </c>
      <c r="X883" t="s">
        <v>1491</v>
      </c>
      <c r="Y883" t="s">
        <v>12565</v>
      </c>
      <c r="Z883" t="s">
        <v>12522</v>
      </c>
      <c r="AA883" t="s">
        <v>12565</v>
      </c>
      <c r="AB883" t="s">
        <v>12032</v>
      </c>
      <c r="AC883" t="s">
        <v>12565</v>
      </c>
      <c r="AD883" t="s">
        <v>4068</v>
      </c>
      <c r="AE883" t="s">
        <v>12565</v>
      </c>
      <c r="AF883" t="s">
        <v>12035</v>
      </c>
      <c r="AG883" t="s">
        <v>12565</v>
      </c>
      <c r="AH883" t="s">
        <v>12523</v>
      </c>
      <c r="AI883" t="s">
        <v>12565</v>
      </c>
      <c r="AJ883" t="s">
        <v>9125</v>
      </c>
      <c r="AK883" t="s">
        <v>12565</v>
      </c>
      <c r="AL883" t="s">
        <v>8054</v>
      </c>
      <c r="AM883" t="s">
        <v>12565</v>
      </c>
      <c r="AN883" t="s">
        <v>12038</v>
      </c>
      <c r="AO883" t="s">
        <v>12565</v>
      </c>
      <c r="AP883" t="s">
        <v>5269</v>
      </c>
      <c r="AQ883" t="s">
        <v>12565</v>
      </c>
      <c r="AR883" t="s">
        <v>108</v>
      </c>
      <c r="AS883" t="s">
        <v>12565</v>
      </c>
      <c r="AT883" t="s">
        <v>9678</v>
      </c>
      <c r="AU883" t="s">
        <v>12565</v>
      </c>
      <c r="AV883" t="s">
        <v>1492</v>
      </c>
      <c r="AW883" t="s">
        <v>12565</v>
      </c>
      <c r="AX883" t="s">
        <v>9186</v>
      </c>
      <c r="AY883" t="s">
        <v>12565</v>
      </c>
      <c r="AZ883" t="s">
        <v>12039</v>
      </c>
      <c r="BA883" t="s">
        <v>12565</v>
      </c>
      <c r="BB883" t="s">
        <v>12039</v>
      </c>
      <c r="BC883" t="s">
        <v>12565</v>
      </c>
      <c r="BD883" t="s">
        <v>12524</v>
      </c>
      <c r="BE883" t="s">
        <v>12565</v>
      </c>
      <c r="BF883" t="s">
        <v>12525</v>
      </c>
      <c r="BG883" t="s">
        <v>12565</v>
      </c>
      <c r="BH883" t="s">
        <v>9062</v>
      </c>
      <c r="BI883" t="s">
        <v>12565</v>
      </c>
      <c r="BJ883" t="s">
        <v>12526</v>
      </c>
      <c r="BK883" t="s">
        <v>12565</v>
      </c>
      <c r="BL883" t="s">
        <v>12527</v>
      </c>
      <c r="BM883" t="s">
        <v>12565</v>
      </c>
      <c r="BN883" t="s">
        <v>12528</v>
      </c>
      <c r="BO883" t="s">
        <v>12565</v>
      </c>
      <c r="BP883" t="s">
        <v>12529</v>
      </c>
      <c r="BQ883" t="s">
        <v>12565</v>
      </c>
      <c r="BR883" t="s">
        <v>12288</v>
      </c>
      <c r="BS883" t="s">
        <v>12565</v>
      </c>
      <c r="BT883" t="s">
        <v>1254</v>
      </c>
      <c r="BU883" t="s">
        <v>12565</v>
      </c>
      <c r="BV883" t="s">
        <v>12530</v>
      </c>
      <c r="BW883" t="s">
        <v>12565</v>
      </c>
      <c r="BX883" t="s">
        <v>10013</v>
      </c>
      <c r="BY883" t="s">
        <v>12565</v>
      </c>
      <c r="BZ883" t="s">
        <v>8651</v>
      </c>
      <c r="CA883" t="s">
        <v>12565</v>
      </c>
      <c r="CB883" t="s">
        <v>1495</v>
      </c>
      <c r="CC883" t="s">
        <v>12565</v>
      </c>
      <c r="CD883" t="s">
        <v>10352</v>
      </c>
      <c r="CE883" t="s">
        <v>12565</v>
      </c>
      <c r="CF883" t="s">
        <v>12040</v>
      </c>
      <c r="CG883" t="s">
        <v>12565</v>
      </c>
      <c r="CH883" t="s">
        <v>1647</v>
      </c>
      <c r="CI883" t="s">
        <v>12565</v>
      </c>
      <c r="CJ883" t="s">
        <v>12532</v>
      </c>
      <c r="CK883" t="s">
        <v>12565</v>
      </c>
      <c r="CL883" t="s">
        <v>12042</v>
      </c>
      <c r="CM883" t="s">
        <v>12565</v>
      </c>
      <c r="CN883" t="s">
        <v>11631</v>
      </c>
      <c r="CO883" t="s">
        <v>12565</v>
      </c>
      <c r="CP883" t="s">
        <v>5270</v>
      </c>
      <c r="CQ883" t="s">
        <v>12565</v>
      </c>
      <c r="CR883" t="s">
        <v>1532</v>
      </c>
      <c r="CS883" t="s">
        <v>12565</v>
      </c>
      <c r="CT883" t="s">
        <v>12533</v>
      </c>
      <c r="CU883" t="s">
        <v>12565</v>
      </c>
      <c r="CV883" t="s">
        <v>9781</v>
      </c>
      <c r="CW883" t="s">
        <v>12565</v>
      </c>
      <c r="CX883" t="s">
        <v>12047</v>
      </c>
      <c r="CY883" t="s">
        <v>12565</v>
      </c>
      <c r="CZ883" t="s">
        <v>12472</v>
      </c>
      <c r="DA883" t="s">
        <v>12565</v>
      </c>
      <c r="DB883" t="s">
        <v>11377</v>
      </c>
      <c r="DC883" t="s">
        <v>12565</v>
      </c>
      <c r="DD883" t="s">
        <v>12048</v>
      </c>
      <c r="DE883" t="s">
        <v>26</v>
      </c>
      <c r="DF883" t="s">
        <v>26</v>
      </c>
      <c r="DG883" t="s">
        <v>26</v>
      </c>
    </row>
    <row r="884" spans="1:111" x14ac:dyDescent="0.25">
      <c r="A884" t="s">
        <v>12566</v>
      </c>
      <c r="B884" t="s">
        <v>12567</v>
      </c>
      <c r="C884" t="s">
        <v>12566</v>
      </c>
      <c r="D884" t="s">
        <v>11111</v>
      </c>
    </row>
    <row r="885" spans="1:111" x14ac:dyDescent="0.25">
      <c r="A885" t="s">
        <v>12568</v>
      </c>
      <c r="B885" t="s">
        <v>3229</v>
      </c>
      <c r="C885" t="s">
        <v>12568</v>
      </c>
      <c r="D885" t="s">
        <v>4584</v>
      </c>
    </row>
    <row r="886" spans="1:111" x14ac:dyDescent="0.25">
      <c r="A886" t="s">
        <v>12569</v>
      </c>
      <c r="B886" t="s">
        <v>1482</v>
      </c>
      <c r="C886" t="s">
        <v>12569</v>
      </c>
      <c r="D886" t="s">
        <v>1646</v>
      </c>
    </row>
    <row r="887" spans="1:111" x14ac:dyDescent="0.25">
      <c r="A887" t="s">
        <v>12570</v>
      </c>
      <c r="B887" t="s">
        <v>3230</v>
      </c>
      <c r="C887" t="s">
        <v>12570</v>
      </c>
      <c r="D887" t="s">
        <v>4154</v>
      </c>
      <c r="E887" t="s">
        <v>12570</v>
      </c>
      <c r="F887" t="s">
        <v>9965</v>
      </c>
      <c r="G887" t="s">
        <v>12570</v>
      </c>
      <c r="H887" t="s">
        <v>7708</v>
      </c>
      <c r="I887" t="s">
        <v>12570</v>
      </c>
      <c r="J887" t="s">
        <v>12044</v>
      </c>
      <c r="K887" t="s">
        <v>12570</v>
      </c>
      <c r="L887" t="s">
        <v>12571</v>
      </c>
      <c r="M887" t="s">
        <v>12570</v>
      </c>
      <c r="N887" t="s">
        <v>12046</v>
      </c>
    </row>
    <row r="888" spans="1:111" x14ac:dyDescent="0.25">
      <c r="A888" t="s">
        <v>12572</v>
      </c>
      <c r="B888" t="s">
        <v>3230</v>
      </c>
      <c r="C888" t="s">
        <v>12572</v>
      </c>
      <c r="D888" t="s">
        <v>12034</v>
      </c>
      <c r="E888" t="s">
        <v>12572</v>
      </c>
      <c r="F888" t="s">
        <v>7708</v>
      </c>
      <c r="G888" t="s">
        <v>12572</v>
      </c>
      <c r="H888" t="s">
        <v>12044</v>
      </c>
      <c r="I888" t="s">
        <v>12572</v>
      </c>
      <c r="J888" t="s">
        <v>12046</v>
      </c>
    </row>
    <row r="889" spans="1:111" x14ac:dyDescent="0.25">
      <c r="A889" t="s">
        <v>12573</v>
      </c>
      <c r="B889" t="s">
        <v>10761</v>
      </c>
      <c r="C889" t="s">
        <v>12573</v>
      </c>
      <c r="D889" t="s">
        <v>11828</v>
      </c>
      <c r="E889" t="s">
        <v>12573</v>
      </c>
      <c r="F889" t="s">
        <v>12574</v>
      </c>
      <c r="G889" t="s">
        <v>12573</v>
      </c>
      <c r="H889" t="s">
        <v>12575</v>
      </c>
    </row>
    <row r="890" spans="1:111" x14ac:dyDescent="0.25">
      <c r="A890" t="s">
        <v>12576</v>
      </c>
      <c r="B890" t="s">
        <v>3232</v>
      </c>
      <c r="C890" t="s">
        <v>12576</v>
      </c>
      <c r="D890" t="s">
        <v>3254</v>
      </c>
    </row>
    <row r="891" spans="1:111" x14ac:dyDescent="0.25">
      <c r="A891" t="s">
        <v>12577</v>
      </c>
      <c r="B891" t="s">
        <v>12578</v>
      </c>
      <c r="C891" t="s">
        <v>12577</v>
      </c>
      <c r="D891" t="s">
        <v>9677</v>
      </c>
    </row>
    <row r="892" spans="1:111" x14ac:dyDescent="0.25">
      <c r="A892" t="s">
        <v>12579</v>
      </c>
      <c r="B892" t="s">
        <v>12580</v>
      </c>
      <c r="C892" t="s">
        <v>12579</v>
      </c>
      <c r="D892" t="s">
        <v>1485</v>
      </c>
      <c r="E892" t="s">
        <v>12579</v>
      </c>
      <c r="F892" t="s">
        <v>12581</v>
      </c>
      <c r="G892" t="s">
        <v>12579</v>
      </c>
      <c r="H892" t="s">
        <v>11190</v>
      </c>
      <c r="I892" t="s">
        <v>12579</v>
      </c>
      <c r="J892" t="s">
        <v>5240</v>
      </c>
    </row>
    <row r="893" spans="1:111" x14ac:dyDescent="0.25">
      <c r="A893" t="s">
        <v>12582</v>
      </c>
      <c r="B893" t="s">
        <v>12583</v>
      </c>
      <c r="C893" t="s">
        <v>12582</v>
      </c>
      <c r="D893" t="s">
        <v>7415</v>
      </c>
    </row>
    <row r="894" spans="1:111" x14ac:dyDescent="0.25">
      <c r="A894" t="s">
        <v>12584</v>
      </c>
      <c r="B894" t="s">
        <v>4835</v>
      </c>
      <c r="C894" t="s">
        <v>12584</v>
      </c>
      <c r="D894" t="s">
        <v>9193</v>
      </c>
    </row>
    <row r="895" spans="1:111" x14ac:dyDescent="0.25">
      <c r="A895" t="s">
        <v>12585</v>
      </c>
      <c r="B895" t="s">
        <v>12586</v>
      </c>
      <c r="C895" t="s">
        <v>12585</v>
      </c>
      <c r="D895" t="s">
        <v>369</v>
      </c>
    </row>
    <row r="896" spans="1:111" x14ac:dyDescent="0.25">
      <c r="A896" t="s">
        <v>12587</v>
      </c>
      <c r="B896" t="s">
        <v>1246</v>
      </c>
      <c r="C896" t="s">
        <v>12587</v>
      </c>
      <c r="D896" t="s">
        <v>3401</v>
      </c>
      <c r="E896" t="s">
        <v>12587</v>
      </c>
      <c r="F896" t="s">
        <v>9125</v>
      </c>
      <c r="G896" t="s">
        <v>12587</v>
      </c>
      <c r="H896" t="s">
        <v>3404</v>
      </c>
      <c r="I896" t="s">
        <v>12587</v>
      </c>
      <c r="J896" t="s">
        <v>3405</v>
      </c>
      <c r="K896" t="s">
        <v>12587</v>
      </c>
      <c r="L896" t="s">
        <v>1249</v>
      </c>
      <c r="M896" t="s">
        <v>12587</v>
      </c>
      <c r="N896" t="s">
        <v>1250</v>
      </c>
      <c r="O896" t="s">
        <v>12587</v>
      </c>
      <c r="P896" t="s">
        <v>1253</v>
      </c>
      <c r="Q896" t="s">
        <v>12587</v>
      </c>
      <c r="R896" t="s">
        <v>9063</v>
      </c>
      <c r="S896" t="s">
        <v>12587</v>
      </c>
      <c r="T896" t="s">
        <v>10882</v>
      </c>
      <c r="U896" t="s">
        <v>12587</v>
      </c>
      <c r="V896" t="s">
        <v>1260</v>
      </c>
      <c r="W896" t="s">
        <v>12587</v>
      </c>
      <c r="X896" t="s">
        <v>1261</v>
      </c>
      <c r="Y896" t="s">
        <v>12587</v>
      </c>
      <c r="Z896" t="s">
        <v>3406</v>
      </c>
      <c r="AA896" t="s">
        <v>12587</v>
      </c>
      <c r="AB896" t="s">
        <v>8341</v>
      </c>
    </row>
    <row r="897" spans="1:26" x14ac:dyDescent="0.25">
      <c r="A897" t="s">
        <v>12588</v>
      </c>
      <c r="B897" t="s">
        <v>1246</v>
      </c>
      <c r="C897" t="s">
        <v>12588</v>
      </c>
      <c r="D897" t="s">
        <v>3401</v>
      </c>
      <c r="E897" t="s">
        <v>12588</v>
      </c>
      <c r="F897" t="s">
        <v>9125</v>
      </c>
      <c r="G897" t="s">
        <v>12588</v>
      </c>
      <c r="H897" t="s">
        <v>3404</v>
      </c>
      <c r="I897" t="s">
        <v>12588</v>
      </c>
      <c r="J897" t="s">
        <v>3405</v>
      </c>
      <c r="K897" t="s">
        <v>12588</v>
      </c>
      <c r="L897" t="s">
        <v>1249</v>
      </c>
      <c r="M897" t="s">
        <v>12588</v>
      </c>
      <c r="N897" t="s">
        <v>1250</v>
      </c>
      <c r="O897" t="s">
        <v>12588</v>
      </c>
      <c r="P897" t="s">
        <v>1253</v>
      </c>
      <c r="Q897" t="s">
        <v>12588</v>
      </c>
      <c r="R897" t="s">
        <v>9063</v>
      </c>
      <c r="S897" t="s">
        <v>12588</v>
      </c>
      <c r="T897" t="s">
        <v>10882</v>
      </c>
      <c r="U897" t="s">
        <v>12588</v>
      </c>
      <c r="V897" t="s">
        <v>1260</v>
      </c>
      <c r="W897" t="s">
        <v>12588</v>
      </c>
      <c r="X897" t="s">
        <v>1261</v>
      </c>
      <c r="Y897" t="s">
        <v>12588</v>
      </c>
      <c r="Z897" t="s">
        <v>3406</v>
      </c>
    </row>
    <row r="898" spans="1:26" x14ac:dyDescent="0.25">
      <c r="A898" t="s">
        <v>12589</v>
      </c>
      <c r="B898" t="s">
        <v>1246</v>
      </c>
      <c r="C898" t="s">
        <v>12589</v>
      </c>
      <c r="D898" t="s">
        <v>1248</v>
      </c>
      <c r="E898" t="s">
        <v>12589</v>
      </c>
      <c r="F898" t="s">
        <v>1250</v>
      </c>
      <c r="G898" t="s">
        <v>12589</v>
      </c>
      <c r="H898" t="s">
        <v>1252</v>
      </c>
      <c r="I898" t="s">
        <v>12589</v>
      </c>
      <c r="J898" t="s">
        <v>1253</v>
      </c>
      <c r="K898" t="s">
        <v>12589</v>
      </c>
      <c r="L898" t="s">
        <v>1254</v>
      </c>
      <c r="M898" t="s">
        <v>12589</v>
      </c>
      <c r="N898" t="s">
        <v>1256</v>
      </c>
      <c r="O898" t="s">
        <v>12589</v>
      </c>
      <c r="P898" t="s">
        <v>1258</v>
      </c>
      <c r="Q898" t="s">
        <v>12589</v>
      </c>
      <c r="R898" t="s">
        <v>1260</v>
      </c>
      <c r="S898" t="s">
        <v>12589</v>
      </c>
      <c r="T898" t="s">
        <v>1261</v>
      </c>
    </row>
    <row r="899" spans="1:26" x14ac:dyDescent="0.25">
      <c r="A899" t="s">
        <v>12590</v>
      </c>
      <c r="B899" t="s">
        <v>1246</v>
      </c>
      <c r="C899" t="s">
        <v>12590</v>
      </c>
      <c r="D899" t="s">
        <v>1248</v>
      </c>
      <c r="E899" t="s">
        <v>12590</v>
      </c>
      <c r="F899" t="s">
        <v>1250</v>
      </c>
      <c r="G899" t="s">
        <v>12590</v>
      </c>
      <c r="H899" t="s">
        <v>1252</v>
      </c>
      <c r="I899" t="s">
        <v>12590</v>
      </c>
      <c r="J899" t="s">
        <v>1253</v>
      </c>
      <c r="K899" t="s">
        <v>12590</v>
      </c>
      <c r="L899" t="s">
        <v>1260</v>
      </c>
      <c r="M899" t="s">
        <v>12590</v>
      </c>
      <c r="N899" t="s">
        <v>1261</v>
      </c>
    </row>
    <row r="900" spans="1:26" x14ac:dyDescent="0.25">
      <c r="A900" t="s">
        <v>12591</v>
      </c>
      <c r="B900" t="s">
        <v>1246</v>
      </c>
      <c r="C900" t="s">
        <v>12591</v>
      </c>
      <c r="D900" t="s">
        <v>3401</v>
      </c>
      <c r="E900" t="s">
        <v>12591</v>
      </c>
      <c r="F900" t="s">
        <v>3404</v>
      </c>
      <c r="G900" t="s">
        <v>12591</v>
      </c>
      <c r="H900" t="s">
        <v>3405</v>
      </c>
      <c r="I900" t="s">
        <v>12591</v>
      </c>
      <c r="J900" t="s">
        <v>1249</v>
      </c>
      <c r="K900" t="s">
        <v>12591</v>
      </c>
      <c r="L900" t="s">
        <v>1250</v>
      </c>
      <c r="M900" t="s">
        <v>12591</v>
      </c>
      <c r="N900" t="s">
        <v>1253</v>
      </c>
      <c r="O900" t="s">
        <v>12591</v>
      </c>
      <c r="P900" t="s">
        <v>9063</v>
      </c>
      <c r="Q900" t="s">
        <v>12591</v>
      </c>
      <c r="R900" t="s">
        <v>1261</v>
      </c>
    </row>
    <row r="901" spans="1:26" x14ac:dyDescent="0.25">
      <c r="A901" t="s">
        <v>12592</v>
      </c>
      <c r="B901" t="s">
        <v>1246</v>
      </c>
      <c r="C901" t="s">
        <v>12592</v>
      </c>
      <c r="D901" t="s">
        <v>3401</v>
      </c>
      <c r="E901" t="s">
        <v>12592</v>
      </c>
      <c r="F901" t="s">
        <v>3404</v>
      </c>
      <c r="G901" t="s">
        <v>12592</v>
      </c>
      <c r="H901" t="s">
        <v>3405</v>
      </c>
      <c r="I901" t="s">
        <v>12592</v>
      </c>
      <c r="J901" t="s">
        <v>1249</v>
      </c>
      <c r="K901" t="s">
        <v>12592</v>
      </c>
      <c r="L901" t="s">
        <v>1250</v>
      </c>
      <c r="M901" t="s">
        <v>12592</v>
      </c>
      <c r="N901" t="s">
        <v>1253</v>
      </c>
      <c r="O901" t="s">
        <v>12592</v>
      </c>
      <c r="P901" t="s">
        <v>9063</v>
      </c>
      <c r="Q901" t="s">
        <v>12592</v>
      </c>
      <c r="R901" t="s">
        <v>1261</v>
      </c>
    </row>
    <row r="902" spans="1:26" x14ac:dyDescent="0.25">
      <c r="A902" t="s">
        <v>12593</v>
      </c>
      <c r="B902" t="s">
        <v>1246</v>
      </c>
      <c r="C902" t="s">
        <v>12593</v>
      </c>
      <c r="D902" t="s">
        <v>3401</v>
      </c>
      <c r="E902" t="s">
        <v>12593</v>
      </c>
      <c r="F902" t="s">
        <v>3404</v>
      </c>
      <c r="G902" t="s">
        <v>12593</v>
      </c>
      <c r="H902" t="s">
        <v>3405</v>
      </c>
      <c r="I902" t="s">
        <v>12593</v>
      </c>
      <c r="J902" t="s">
        <v>1249</v>
      </c>
      <c r="K902" t="s">
        <v>12593</v>
      </c>
      <c r="L902" t="s">
        <v>1250</v>
      </c>
      <c r="M902" t="s">
        <v>12593</v>
      </c>
      <c r="N902" t="s">
        <v>1252</v>
      </c>
      <c r="O902" t="s">
        <v>12593</v>
      </c>
      <c r="P902" t="s">
        <v>1253</v>
      </c>
      <c r="Q902" t="s">
        <v>12593</v>
      </c>
      <c r="R902" t="s">
        <v>9063</v>
      </c>
      <c r="S902" t="s">
        <v>12593</v>
      </c>
      <c r="T902" t="s">
        <v>1261</v>
      </c>
    </row>
    <row r="903" spans="1:26" x14ac:dyDescent="0.25">
      <c r="A903" t="s">
        <v>12594</v>
      </c>
      <c r="B903" t="s">
        <v>1246</v>
      </c>
      <c r="C903" t="s">
        <v>12594</v>
      </c>
      <c r="D903" t="s">
        <v>3401</v>
      </c>
      <c r="E903" t="s">
        <v>12594</v>
      </c>
      <c r="F903" t="s">
        <v>3404</v>
      </c>
      <c r="G903" t="s">
        <v>12594</v>
      </c>
      <c r="H903" t="s">
        <v>3405</v>
      </c>
      <c r="I903" t="s">
        <v>12594</v>
      </c>
      <c r="J903" t="s">
        <v>1249</v>
      </c>
      <c r="K903" t="s">
        <v>12594</v>
      </c>
      <c r="L903" t="s">
        <v>1250</v>
      </c>
      <c r="M903" t="s">
        <v>12594</v>
      </c>
      <c r="N903" t="s">
        <v>1252</v>
      </c>
      <c r="O903" t="s">
        <v>12594</v>
      </c>
      <c r="P903" t="s">
        <v>1253</v>
      </c>
      <c r="Q903" t="s">
        <v>12594</v>
      </c>
      <c r="R903" t="s">
        <v>9063</v>
      </c>
      <c r="S903" t="s">
        <v>12594</v>
      </c>
      <c r="T903" t="s">
        <v>1261</v>
      </c>
    </row>
    <row r="904" spans="1:26" x14ac:dyDescent="0.25">
      <c r="A904" t="s">
        <v>12595</v>
      </c>
      <c r="B904" t="s">
        <v>1246</v>
      </c>
      <c r="C904" t="s">
        <v>12595</v>
      </c>
      <c r="D904" t="s">
        <v>3401</v>
      </c>
      <c r="E904" t="s">
        <v>12595</v>
      </c>
      <c r="F904" t="s">
        <v>9125</v>
      </c>
      <c r="G904" t="s">
        <v>12595</v>
      </c>
      <c r="H904" t="s">
        <v>3404</v>
      </c>
      <c r="I904" t="s">
        <v>12595</v>
      </c>
      <c r="J904" t="s">
        <v>3405</v>
      </c>
      <c r="K904" t="s">
        <v>12595</v>
      </c>
      <c r="L904" t="s">
        <v>1249</v>
      </c>
      <c r="M904" t="s">
        <v>12595</v>
      </c>
      <c r="N904" t="s">
        <v>1250</v>
      </c>
      <c r="O904" t="s">
        <v>12595</v>
      </c>
      <c r="P904" t="s">
        <v>1253</v>
      </c>
      <c r="Q904" t="s">
        <v>12595</v>
      </c>
      <c r="R904" t="s">
        <v>9063</v>
      </c>
      <c r="S904" t="s">
        <v>12595</v>
      </c>
      <c r="T904" t="s">
        <v>10882</v>
      </c>
      <c r="U904" t="s">
        <v>12595</v>
      </c>
      <c r="V904" t="s">
        <v>1260</v>
      </c>
      <c r="W904" t="s">
        <v>12595</v>
      </c>
      <c r="X904" t="s">
        <v>1261</v>
      </c>
      <c r="Y904" t="s">
        <v>12595</v>
      </c>
      <c r="Z904" t="s">
        <v>3406</v>
      </c>
    </row>
    <row r="905" spans="1:26" x14ac:dyDescent="0.25">
      <c r="A905" t="s">
        <v>12596</v>
      </c>
      <c r="B905" t="s">
        <v>1246</v>
      </c>
      <c r="C905" t="s">
        <v>12596</v>
      </c>
      <c r="D905" t="s">
        <v>3401</v>
      </c>
      <c r="E905" t="s">
        <v>12596</v>
      </c>
      <c r="F905" t="s">
        <v>3404</v>
      </c>
      <c r="G905" t="s">
        <v>12596</v>
      </c>
      <c r="H905" t="s">
        <v>3405</v>
      </c>
      <c r="I905" t="s">
        <v>12596</v>
      </c>
      <c r="J905" t="s">
        <v>1249</v>
      </c>
      <c r="K905" t="s">
        <v>12596</v>
      </c>
      <c r="L905" t="s">
        <v>1250</v>
      </c>
      <c r="M905" t="s">
        <v>12596</v>
      </c>
      <c r="N905" t="s">
        <v>1253</v>
      </c>
      <c r="O905" t="s">
        <v>12596</v>
      </c>
      <c r="P905" t="s">
        <v>9063</v>
      </c>
      <c r="Q905" t="s">
        <v>12596</v>
      </c>
      <c r="R905" t="s">
        <v>1261</v>
      </c>
    </row>
    <row r="906" spans="1:26" x14ac:dyDescent="0.25">
      <c r="A906" t="s">
        <v>12597</v>
      </c>
      <c r="B906" t="s">
        <v>1246</v>
      </c>
      <c r="C906" t="s">
        <v>12597</v>
      </c>
      <c r="D906" t="s">
        <v>3402</v>
      </c>
      <c r="E906" t="s">
        <v>12597</v>
      </c>
      <c r="F906" t="s">
        <v>3404</v>
      </c>
      <c r="G906" t="s">
        <v>12597</v>
      </c>
      <c r="H906" t="s">
        <v>1261</v>
      </c>
    </row>
    <row r="907" spans="1:26" x14ac:dyDescent="0.25">
      <c r="A907" t="s">
        <v>12598</v>
      </c>
      <c r="B907" t="s">
        <v>1246</v>
      </c>
      <c r="C907" t="s">
        <v>12598</v>
      </c>
      <c r="D907" t="s">
        <v>3401</v>
      </c>
      <c r="E907" t="s">
        <v>12598</v>
      </c>
      <c r="F907" t="s">
        <v>9125</v>
      </c>
      <c r="G907" t="s">
        <v>12598</v>
      </c>
      <c r="H907" t="s">
        <v>3404</v>
      </c>
      <c r="I907" t="s">
        <v>12598</v>
      </c>
      <c r="J907" t="s">
        <v>3405</v>
      </c>
      <c r="K907" t="s">
        <v>12598</v>
      </c>
      <c r="L907" t="s">
        <v>1249</v>
      </c>
      <c r="M907" t="s">
        <v>12598</v>
      </c>
      <c r="N907" t="s">
        <v>1250</v>
      </c>
      <c r="O907" t="s">
        <v>12598</v>
      </c>
      <c r="P907" t="s">
        <v>1253</v>
      </c>
      <c r="Q907" t="s">
        <v>12598</v>
      </c>
      <c r="R907" t="s">
        <v>1261</v>
      </c>
      <c r="S907" t="s">
        <v>12598</v>
      </c>
      <c r="T907" t="s">
        <v>7727</v>
      </c>
      <c r="U907" t="s">
        <v>12598</v>
      </c>
      <c r="V907" t="s">
        <v>12599</v>
      </c>
      <c r="W907" t="s">
        <v>12598</v>
      </c>
      <c r="X907" t="s">
        <v>8341</v>
      </c>
    </row>
    <row r="908" spans="1:26" x14ac:dyDescent="0.25">
      <c r="A908" t="s">
        <v>12600</v>
      </c>
      <c r="B908" t="s">
        <v>1246</v>
      </c>
      <c r="C908" t="s">
        <v>12600</v>
      </c>
      <c r="D908" t="s">
        <v>3401</v>
      </c>
      <c r="E908" t="s">
        <v>12600</v>
      </c>
      <c r="F908" t="s">
        <v>9125</v>
      </c>
      <c r="G908" t="s">
        <v>12600</v>
      </c>
      <c r="H908" t="s">
        <v>3404</v>
      </c>
      <c r="I908" t="s">
        <v>12600</v>
      </c>
      <c r="J908" t="s">
        <v>3405</v>
      </c>
      <c r="K908" t="s">
        <v>12600</v>
      </c>
      <c r="L908" t="s">
        <v>1249</v>
      </c>
      <c r="M908" t="s">
        <v>12600</v>
      </c>
      <c r="N908" t="s">
        <v>1250</v>
      </c>
      <c r="O908" t="s">
        <v>12600</v>
      </c>
      <c r="P908" t="s">
        <v>1253</v>
      </c>
      <c r="Q908" t="s">
        <v>12600</v>
      </c>
      <c r="R908" t="s">
        <v>1261</v>
      </c>
      <c r="S908" t="s">
        <v>12600</v>
      </c>
      <c r="T908" t="s">
        <v>8341</v>
      </c>
    </row>
    <row r="909" spans="1:26" x14ac:dyDescent="0.25">
      <c r="A909" t="s">
        <v>12601</v>
      </c>
      <c r="B909" t="s">
        <v>12474</v>
      </c>
      <c r="C909" t="s">
        <v>12601</v>
      </c>
      <c r="D909" t="s">
        <v>9677</v>
      </c>
    </row>
    <row r="910" spans="1:26" x14ac:dyDescent="0.25">
      <c r="A910" t="s">
        <v>12602</v>
      </c>
      <c r="B910" t="s">
        <v>12474</v>
      </c>
      <c r="C910" t="s">
        <v>12602</v>
      </c>
      <c r="D910" t="s">
        <v>9677</v>
      </c>
    </row>
    <row r="911" spans="1:26" x14ac:dyDescent="0.25">
      <c r="A911" t="s">
        <v>12603</v>
      </c>
      <c r="B911" t="s">
        <v>11538</v>
      </c>
      <c r="C911" t="s">
        <v>12603</v>
      </c>
      <c r="D911" t="s">
        <v>11315</v>
      </c>
      <c r="E911" t="s">
        <v>12603</v>
      </c>
      <c r="F911" t="s">
        <v>12604</v>
      </c>
      <c r="G911" t="s">
        <v>26</v>
      </c>
    </row>
    <row r="912" spans="1:26" x14ac:dyDescent="0.25">
      <c r="A912" t="s">
        <v>12605</v>
      </c>
      <c r="B912" t="s">
        <v>11538</v>
      </c>
      <c r="C912" t="s">
        <v>12605</v>
      </c>
      <c r="D912" t="s">
        <v>11315</v>
      </c>
    </row>
    <row r="913" spans="1:80" x14ac:dyDescent="0.25">
      <c r="A913" t="s">
        <v>12606</v>
      </c>
      <c r="B913" t="s">
        <v>11310</v>
      </c>
      <c r="C913" t="s">
        <v>12606</v>
      </c>
      <c r="D913" t="s">
        <v>1646</v>
      </c>
    </row>
    <row r="914" spans="1:80" x14ac:dyDescent="0.25">
      <c r="A914" t="s">
        <v>12607</v>
      </c>
      <c r="B914" t="s">
        <v>12608</v>
      </c>
      <c r="C914" t="s">
        <v>12607</v>
      </c>
      <c r="D914" t="s">
        <v>12008</v>
      </c>
    </row>
    <row r="915" spans="1:80" x14ac:dyDescent="0.25">
      <c r="A915" t="s">
        <v>12609</v>
      </c>
      <c r="B915" t="s">
        <v>10475</v>
      </c>
      <c r="C915" t="s">
        <v>12609</v>
      </c>
      <c r="D915" t="s">
        <v>11141</v>
      </c>
    </row>
    <row r="916" spans="1:80" x14ac:dyDescent="0.25">
      <c r="A916" t="s">
        <v>12610</v>
      </c>
      <c r="B916" t="s">
        <v>10475</v>
      </c>
      <c r="C916" t="s">
        <v>12610</v>
      </c>
      <c r="D916" t="s">
        <v>11141</v>
      </c>
    </row>
    <row r="917" spans="1:80" x14ac:dyDescent="0.25">
      <c r="A917" t="s">
        <v>12611</v>
      </c>
      <c r="B917" t="s">
        <v>11157</v>
      </c>
      <c r="C917" t="s">
        <v>12611</v>
      </c>
      <c r="D917" t="s">
        <v>10091</v>
      </c>
    </row>
    <row r="918" spans="1:80" x14ac:dyDescent="0.25">
      <c r="A918" t="s">
        <v>12612</v>
      </c>
      <c r="B918" t="s">
        <v>11630</v>
      </c>
      <c r="C918" t="s">
        <v>12612</v>
      </c>
      <c r="D918" t="s">
        <v>10091</v>
      </c>
    </row>
    <row r="919" spans="1:80" x14ac:dyDescent="0.25">
      <c r="A919" t="s">
        <v>12613</v>
      </c>
      <c r="B919" t="s">
        <v>11630</v>
      </c>
      <c r="C919" t="s">
        <v>12613</v>
      </c>
      <c r="D919" t="s">
        <v>10091</v>
      </c>
    </row>
    <row r="920" spans="1:80" x14ac:dyDescent="0.25">
      <c r="A920" t="s">
        <v>12614</v>
      </c>
      <c r="B920" t="s">
        <v>12615</v>
      </c>
      <c r="C920" t="s">
        <v>12614</v>
      </c>
      <c r="D920" t="s">
        <v>698</v>
      </c>
    </row>
    <row r="921" spans="1:80" x14ac:dyDescent="0.25">
      <c r="A921" t="s">
        <v>12616</v>
      </c>
      <c r="B921" t="s">
        <v>12617</v>
      </c>
      <c r="C921" t="s">
        <v>12616</v>
      </c>
      <c r="D921" t="s">
        <v>4064</v>
      </c>
      <c r="E921" t="s">
        <v>12616</v>
      </c>
      <c r="F921" t="s">
        <v>6974</v>
      </c>
      <c r="G921" t="s">
        <v>12616</v>
      </c>
      <c r="H921" t="s">
        <v>12088</v>
      </c>
      <c r="I921" t="s">
        <v>12616</v>
      </c>
      <c r="J921" t="s">
        <v>12285</v>
      </c>
      <c r="K921" t="s">
        <v>12616</v>
      </c>
      <c r="L921" t="s">
        <v>9582</v>
      </c>
      <c r="M921" t="s">
        <v>12616</v>
      </c>
      <c r="N921" t="s">
        <v>10689</v>
      </c>
      <c r="O921" t="s">
        <v>12616</v>
      </c>
      <c r="P921" t="s">
        <v>12618</v>
      </c>
      <c r="Q921" t="s">
        <v>12616</v>
      </c>
      <c r="R921" t="s">
        <v>7719</v>
      </c>
      <c r="S921" t="s">
        <v>12616</v>
      </c>
      <c r="T921" t="s">
        <v>11631</v>
      </c>
      <c r="U921" t="s">
        <v>12616</v>
      </c>
      <c r="V921" t="s">
        <v>11741</v>
      </c>
      <c r="W921" t="s">
        <v>12616</v>
      </c>
      <c r="X921" t="s">
        <v>4769</v>
      </c>
    </row>
    <row r="922" spans="1:80" x14ac:dyDescent="0.25">
      <c r="A922" t="s">
        <v>12619</v>
      </c>
      <c r="B922" t="s">
        <v>4836</v>
      </c>
      <c r="C922" t="s">
        <v>12619</v>
      </c>
      <c r="D922" t="s">
        <v>12620</v>
      </c>
      <c r="E922" t="s">
        <v>12619</v>
      </c>
      <c r="F922" t="s">
        <v>9961</v>
      </c>
      <c r="G922" t="s">
        <v>12619</v>
      </c>
      <c r="H922" t="s">
        <v>12621</v>
      </c>
      <c r="I922" t="s">
        <v>12619</v>
      </c>
      <c r="J922" t="s">
        <v>1488</v>
      </c>
      <c r="K922" t="s">
        <v>12619</v>
      </c>
      <c r="L922" t="s">
        <v>12622</v>
      </c>
      <c r="M922" t="s">
        <v>12619</v>
      </c>
      <c r="N922" t="s">
        <v>12623</v>
      </c>
      <c r="O922" t="s">
        <v>12619</v>
      </c>
      <c r="P922" t="s">
        <v>12624</v>
      </c>
      <c r="Q922" t="s">
        <v>12619</v>
      </c>
      <c r="R922" t="s">
        <v>12625</v>
      </c>
      <c r="S922" t="s">
        <v>12619</v>
      </c>
      <c r="T922" t="s">
        <v>12626</v>
      </c>
      <c r="U922" t="s">
        <v>12619</v>
      </c>
      <c r="V922" t="s">
        <v>6187</v>
      </c>
      <c r="W922" t="s">
        <v>12619</v>
      </c>
      <c r="X922" t="s">
        <v>12627</v>
      </c>
      <c r="Y922" t="s">
        <v>12619</v>
      </c>
      <c r="Z922" t="s">
        <v>12628</v>
      </c>
      <c r="AA922" t="s">
        <v>12619</v>
      </c>
      <c r="AB922" t="s">
        <v>1646</v>
      </c>
      <c r="AC922" t="s">
        <v>12619</v>
      </c>
      <c r="AD922" t="s">
        <v>12150</v>
      </c>
      <c r="AE922" t="s">
        <v>12619</v>
      </c>
      <c r="AF922" t="s">
        <v>8747</v>
      </c>
      <c r="AG922" t="s">
        <v>12619</v>
      </c>
      <c r="AH922" t="s">
        <v>9325</v>
      </c>
      <c r="AI922" t="s">
        <v>12619</v>
      </c>
      <c r="AJ922" t="s">
        <v>7709</v>
      </c>
      <c r="AK922" t="s">
        <v>12619</v>
      </c>
      <c r="AL922" t="s">
        <v>9455</v>
      </c>
      <c r="AM922" t="s">
        <v>12619</v>
      </c>
      <c r="AN922" t="s">
        <v>12629</v>
      </c>
      <c r="AO922" t="s">
        <v>12619</v>
      </c>
      <c r="AP922" t="s">
        <v>7546</v>
      </c>
      <c r="AQ922" t="s">
        <v>12619</v>
      </c>
      <c r="AR922" t="s">
        <v>12630</v>
      </c>
      <c r="AS922" t="s">
        <v>12619</v>
      </c>
      <c r="AT922" t="s">
        <v>12631</v>
      </c>
      <c r="AU922" t="s">
        <v>12619</v>
      </c>
      <c r="AV922" t="s">
        <v>702</v>
      </c>
      <c r="AW922" t="s">
        <v>12619</v>
      </c>
      <c r="AX922" t="s">
        <v>12190</v>
      </c>
      <c r="AY922" t="s">
        <v>12619</v>
      </c>
      <c r="AZ922" t="s">
        <v>9968</v>
      </c>
      <c r="BA922" t="s">
        <v>12619</v>
      </c>
      <c r="BB922" t="s">
        <v>9968</v>
      </c>
      <c r="BC922" t="s">
        <v>12619</v>
      </c>
      <c r="BD922" t="s">
        <v>12041</v>
      </c>
      <c r="BE922" t="s">
        <v>12619</v>
      </c>
      <c r="BF922" t="s">
        <v>12632</v>
      </c>
      <c r="BG922" t="s">
        <v>12619</v>
      </c>
      <c r="BH922" t="s">
        <v>7717</v>
      </c>
      <c r="BI922" t="s">
        <v>12619</v>
      </c>
      <c r="BJ922" t="s">
        <v>8985</v>
      </c>
      <c r="BK922" t="s">
        <v>12619</v>
      </c>
      <c r="BL922" t="s">
        <v>12633</v>
      </c>
      <c r="BM922" t="s">
        <v>12619</v>
      </c>
      <c r="BN922" t="s">
        <v>4843</v>
      </c>
      <c r="BO922" t="s">
        <v>12619</v>
      </c>
      <c r="BP922" t="s">
        <v>12634</v>
      </c>
      <c r="BQ922" t="s">
        <v>12619</v>
      </c>
      <c r="BR922" t="s">
        <v>12635</v>
      </c>
      <c r="BS922" t="s">
        <v>12619</v>
      </c>
      <c r="BT922" t="s">
        <v>12636</v>
      </c>
      <c r="BU922" t="s">
        <v>12619</v>
      </c>
      <c r="BV922" t="s">
        <v>10572</v>
      </c>
      <c r="BW922" t="s">
        <v>12619</v>
      </c>
      <c r="BX922" t="s">
        <v>12637</v>
      </c>
      <c r="BY922" t="s">
        <v>12619</v>
      </c>
      <c r="BZ922" t="s">
        <v>12638</v>
      </c>
      <c r="CA922" t="s">
        <v>26</v>
      </c>
      <c r="CB922" t="s">
        <v>26</v>
      </c>
    </row>
    <row r="923" spans="1:80" x14ac:dyDescent="0.25">
      <c r="A923" t="s">
        <v>12639</v>
      </c>
      <c r="B923" t="s">
        <v>12640</v>
      </c>
      <c r="C923" t="s">
        <v>12639</v>
      </c>
      <c r="D923" t="s">
        <v>12641</v>
      </c>
      <c r="E923" t="s">
        <v>12639</v>
      </c>
      <c r="F923" t="s">
        <v>4156</v>
      </c>
      <c r="G923" t="s">
        <v>12639</v>
      </c>
      <c r="H923" t="s">
        <v>8785</v>
      </c>
    </row>
    <row r="924" spans="1:80" x14ac:dyDescent="0.25">
      <c r="A924" t="s">
        <v>12642</v>
      </c>
      <c r="B924" t="s">
        <v>12324</v>
      </c>
      <c r="C924" t="s">
        <v>12642</v>
      </c>
      <c r="D924" t="s">
        <v>9961</v>
      </c>
      <c r="E924" t="s">
        <v>12642</v>
      </c>
      <c r="F924" t="s">
        <v>7709</v>
      </c>
      <c r="G924" t="s">
        <v>12642</v>
      </c>
      <c r="H924" t="s">
        <v>12643</v>
      </c>
      <c r="I924" t="s">
        <v>12642</v>
      </c>
      <c r="J924" t="s">
        <v>10882</v>
      </c>
      <c r="K924" t="s">
        <v>12642</v>
      </c>
      <c r="L924" t="s">
        <v>1530</v>
      </c>
    </row>
    <row r="925" spans="1:80" x14ac:dyDescent="0.25">
      <c r="A925" t="s">
        <v>12644</v>
      </c>
      <c r="B925" t="s">
        <v>10002</v>
      </c>
      <c r="C925" t="s">
        <v>12644</v>
      </c>
      <c r="D925" t="s">
        <v>7706</v>
      </c>
    </row>
    <row r="926" spans="1:80" x14ac:dyDescent="0.25">
      <c r="A926" t="s">
        <v>12645</v>
      </c>
      <c r="B926" t="s">
        <v>10002</v>
      </c>
      <c r="C926" t="s">
        <v>12645</v>
      </c>
      <c r="D926" t="s">
        <v>11167</v>
      </c>
    </row>
    <row r="927" spans="1:80" x14ac:dyDescent="0.25">
      <c r="A927" t="s">
        <v>12646</v>
      </c>
      <c r="B927" t="s">
        <v>10002</v>
      </c>
      <c r="C927" t="s">
        <v>12646</v>
      </c>
      <c r="D927" t="s">
        <v>7706</v>
      </c>
    </row>
    <row r="928" spans="1:80" x14ac:dyDescent="0.25">
      <c r="A928" t="s">
        <v>12647</v>
      </c>
      <c r="B928" t="s">
        <v>10002</v>
      </c>
      <c r="C928" t="s">
        <v>12647</v>
      </c>
      <c r="D928" t="s">
        <v>7706</v>
      </c>
    </row>
    <row r="929" spans="1:14" x14ac:dyDescent="0.25">
      <c r="A929" t="s">
        <v>12648</v>
      </c>
      <c r="B929" t="s">
        <v>12649</v>
      </c>
      <c r="C929" t="s">
        <v>12648</v>
      </c>
      <c r="D929" t="s">
        <v>10466</v>
      </c>
    </row>
    <row r="930" spans="1:14" x14ac:dyDescent="0.25">
      <c r="A930" t="s">
        <v>12650</v>
      </c>
      <c r="B930" t="s">
        <v>12519</v>
      </c>
      <c r="C930" t="s">
        <v>12650</v>
      </c>
      <c r="D930" t="s">
        <v>4067</v>
      </c>
      <c r="E930" t="s">
        <v>12650</v>
      </c>
      <c r="F930" t="s">
        <v>8054</v>
      </c>
      <c r="G930" t="s">
        <v>12650</v>
      </c>
      <c r="H930" t="s">
        <v>1646</v>
      </c>
      <c r="I930" t="s">
        <v>12650</v>
      </c>
      <c r="J930" t="s">
        <v>11677</v>
      </c>
      <c r="K930" t="s">
        <v>12650</v>
      </c>
      <c r="L930" t="s">
        <v>12531</v>
      </c>
      <c r="M930" t="s">
        <v>12650</v>
      </c>
      <c r="N930" t="s">
        <v>7717</v>
      </c>
    </row>
    <row r="931" spans="1:14" x14ac:dyDescent="0.25">
      <c r="A931" t="s">
        <v>12651</v>
      </c>
      <c r="B931" t="s">
        <v>695</v>
      </c>
      <c r="C931" t="s">
        <v>12651</v>
      </c>
      <c r="D931" t="s">
        <v>3328</v>
      </c>
    </row>
    <row r="932" spans="1:14" x14ac:dyDescent="0.25">
      <c r="A932" t="s">
        <v>12652</v>
      </c>
      <c r="B932" t="s">
        <v>695</v>
      </c>
      <c r="C932" t="s">
        <v>12652</v>
      </c>
      <c r="D932" t="s">
        <v>3328</v>
      </c>
    </row>
    <row r="933" spans="1:14" x14ac:dyDescent="0.25">
      <c r="A933" t="s">
        <v>12653</v>
      </c>
      <c r="B933" t="s">
        <v>10003</v>
      </c>
      <c r="C933" t="s">
        <v>12653</v>
      </c>
      <c r="D933" t="s">
        <v>8747</v>
      </c>
    </row>
    <row r="934" spans="1:14" x14ac:dyDescent="0.25">
      <c r="A934" t="s">
        <v>12654</v>
      </c>
      <c r="B934" t="s">
        <v>12655</v>
      </c>
      <c r="C934" t="s">
        <v>12654</v>
      </c>
      <c r="D934" t="s">
        <v>698</v>
      </c>
    </row>
    <row r="935" spans="1:14" x14ac:dyDescent="0.25">
      <c r="A935" t="s">
        <v>12656</v>
      </c>
      <c r="B935" t="s">
        <v>9939</v>
      </c>
      <c r="C935" t="s">
        <v>12656</v>
      </c>
      <c r="D935" t="s">
        <v>9324</v>
      </c>
      <c r="E935" t="s">
        <v>12656</v>
      </c>
      <c r="F935" t="s">
        <v>10181</v>
      </c>
      <c r="G935" t="s">
        <v>26</v>
      </c>
    </row>
    <row r="936" spans="1:14" x14ac:dyDescent="0.25">
      <c r="A936" t="s">
        <v>12657</v>
      </c>
      <c r="B936" t="s">
        <v>9939</v>
      </c>
      <c r="C936" t="s">
        <v>12657</v>
      </c>
      <c r="D936" t="s">
        <v>9324</v>
      </c>
      <c r="E936" t="s">
        <v>12657</v>
      </c>
      <c r="F936" t="s">
        <v>10181</v>
      </c>
      <c r="G936" t="s">
        <v>26</v>
      </c>
    </row>
    <row r="937" spans="1:14" x14ac:dyDescent="0.25">
      <c r="A937" t="s">
        <v>12658</v>
      </c>
      <c r="B937" t="s">
        <v>9939</v>
      </c>
      <c r="C937" t="s">
        <v>12658</v>
      </c>
      <c r="D937" t="s">
        <v>12659</v>
      </c>
      <c r="E937" t="s">
        <v>12658</v>
      </c>
      <c r="F937" t="s">
        <v>12574</v>
      </c>
      <c r="G937" t="s">
        <v>26</v>
      </c>
    </row>
    <row r="938" spans="1:14" x14ac:dyDescent="0.25">
      <c r="A938" t="s">
        <v>12660</v>
      </c>
      <c r="B938" t="s">
        <v>9573</v>
      </c>
      <c r="C938" t="s">
        <v>12660</v>
      </c>
      <c r="D938" t="s">
        <v>7544</v>
      </c>
    </row>
    <row r="939" spans="1:14" x14ac:dyDescent="0.25">
      <c r="A939" t="s">
        <v>12661</v>
      </c>
      <c r="B939" t="s">
        <v>9573</v>
      </c>
      <c r="C939" t="s">
        <v>12661</v>
      </c>
      <c r="D939" t="s">
        <v>7544</v>
      </c>
    </row>
    <row r="940" spans="1:14" x14ac:dyDescent="0.25">
      <c r="A940" t="s">
        <v>12662</v>
      </c>
      <c r="B940" t="s">
        <v>9573</v>
      </c>
      <c r="C940" t="s">
        <v>12662</v>
      </c>
      <c r="D940" t="s">
        <v>8113</v>
      </c>
    </row>
    <row r="941" spans="1:14" x14ac:dyDescent="0.25">
      <c r="A941" t="s">
        <v>12663</v>
      </c>
      <c r="B941" t="s">
        <v>12664</v>
      </c>
      <c r="C941" t="s">
        <v>12663</v>
      </c>
      <c r="D941" t="s">
        <v>12377</v>
      </c>
    </row>
    <row r="942" spans="1:14" x14ac:dyDescent="0.25">
      <c r="A942" t="s">
        <v>12665</v>
      </c>
      <c r="B942" t="s">
        <v>12664</v>
      </c>
      <c r="C942" t="s">
        <v>12665</v>
      </c>
      <c r="D942" t="s">
        <v>7706</v>
      </c>
    </row>
    <row r="943" spans="1:14" x14ac:dyDescent="0.25">
      <c r="A943" t="s">
        <v>12666</v>
      </c>
      <c r="B943" t="s">
        <v>8540</v>
      </c>
      <c r="C943" t="s">
        <v>12666</v>
      </c>
      <c r="D943" t="s">
        <v>7710</v>
      </c>
    </row>
    <row r="944" spans="1:14" x14ac:dyDescent="0.25">
      <c r="A944" t="s">
        <v>12667</v>
      </c>
      <c r="B944" t="s">
        <v>12668</v>
      </c>
      <c r="C944" t="s">
        <v>12667</v>
      </c>
      <c r="D944" t="s">
        <v>10750</v>
      </c>
      <c r="E944" t="s">
        <v>12667</v>
      </c>
      <c r="F944" t="s">
        <v>8650</v>
      </c>
      <c r="G944" t="s">
        <v>12667</v>
      </c>
      <c r="H944" t="s">
        <v>3262</v>
      </c>
    </row>
    <row r="945" spans="1:12" x14ac:dyDescent="0.25">
      <c r="A945" t="s">
        <v>12669</v>
      </c>
      <c r="B945" t="s">
        <v>12670</v>
      </c>
      <c r="C945" t="s">
        <v>12669</v>
      </c>
      <c r="D945" t="s">
        <v>4736</v>
      </c>
      <c r="E945" t="s">
        <v>12669</v>
      </c>
      <c r="F945" t="s">
        <v>4738</v>
      </c>
      <c r="G945" t="s">
        <v>26</v>
      </c>
    </row>
    <row r="946" spans="1:12" x14ac:dyDescent="0.25">
      <c r="A946" t="s">
        <v>12671</v>
      </c>
      <c r="B946" t="s">
        <v>7975</v>
      </c>
      <c r="C946" t="s">
        <v>12671</v>
      </c>
      <c r="D946" t="s">
        <v>12284</v>
      </c>
    </row>
    <row r="947" spans="1:12" x14ac:dyDescent="0.25">
      <c r="A947" t="s">
        <v>12672</v>
      </c>
      <c r="B947" t="s">
        <v>7975</v>
      </c>
      <c r="C947" t="s">
        <v>12672</v>
      </c>
      <c r="D947" t="s">
        <v>12284</v>
      </c>
    </row>
    <row r="948" spans="1:12" x14ac:dyDescent="0.25">
      <c r="A948" t="s">
        <v>12673</v>
      </c>
      <c r="B948" t="s">
        <v>9223</v>
      </c>
      <c r="C948" t="s">
        <v>12673</v>
      </c>
      <c r="D948" t="s">
        <v>9581</v>
      </c>
    </row>
    <row r="949" spans="1:12" x14ac:dyDescent="0.25">
      <c r="A949" t="s">
        <v>12674</v>
      </c>
      <c r="B949" t="s">
        <v>12675</v>
      </c>
      <c r="C949" t="s">
        <v>12674</v>
      </c>
      <c r="D949" t="s">
        <v>8544</v>
      </c>
    </row>
    <row r="950" spans="1:12" x14ac:dyDescent="0.25">
      <c r="A950" t="s">
        <v>12676</v>
      </c>
      <c r="B950" t="s">
        <v>12675</v>
      </c>
      <c r="C950" t="s">
        <v>12676</v>
      </c>
      <c r="D950" t="s">
        <v>10540</v>
      </c>
    </row>
    <row r="951" spans="1:12" x14ac:dyDescent="0.25">
      <c r="A951" t="s">
        <v>12677</v>
      </c>
      <c r="B951" t="s">
        <v>10213</v>
      </c>
      <c r="C951" t="s">
        <v>12677</v>
      </c>
      <c r="D951" t="s">
        <v>10215</v>
      </c>
    </row>
    <row r="952" spans="1:12" x14ac:dyDescent="0.25">
      <c r="A952" t="s">
        <v>12678</v>
      </c>
      <c r="B952" t="s">
        <v>10213</v>
      </c>
      <c r="C952" t="s">
        <v>12678</v>
      </c>
      <c r="D952" t="s">
        <v>10215</v>
      </c>
    </row>
    <row r="953" spans="1:12" x14ac:dyDescent="0.25">
      <c r="A953" t="s">
        <v>12679</v>
      </c>
      <c r="B953" t="s">
        <v>8887</v>
      </c>
      <c r="C953" t="s">
        <v>12679</v>
      </c>
      <c r="D953" t="s">
        <v>10671</v>
      </c>
    </row>
    <row r="954" spans="1:12" x14ac:dyDescent="0.25">
      <c r="A954" t="s">
        <v>12680</v>
      </c>
      <c r="B954" t="s">
        <v>3327</v>
      </c>
      <c r="C954" t="s">
        <v>12680</v>
      </c>
      <c r="D954" t="s">
        <v>10215</v>
      </c>
    </row>
    <row r="955" spans="1:12" x14ac:dyDescent="0.25">
      <c r="A955" t="s">
        <v>12681</v>
      </c>
      <c r="B955" t="s">
        <v>4066</v>
      </c>
      <c r="C955" t="s">
        <v>12681</v>
      </c>
      <c r="D955" t="s">
        <v>4068</v>
      </c>
      <c r="E955" t="s">
        <v>12681</v>
      </c>
      <c r="F955" t="s">
        <v>5269</v>
      </c>
      <c r="G955" t="s">
        <v>12681</v>
      </c>
      <c r="H955" t="s">
        <v>9678</v>
      </c>
      <c r="I955" t="s">
        <v>12681</v>
      </c>
      <c r="J955" t="s">
        <v>4069</v>
      </c>
      <c r="K955" t="s">
        <v>12681</v>
      </c>
      <c r="L955" t="s">
        <v>5270</v>
      </c>
    </row>
    <row r="956" spans="1:12" x14ac:dyDescent="0.25">
      <c r="A956" t="s">
        <v>12682</v>
      </c>
      <c r="B956" t="s">
        <v>4066</v>
      </c>
      <c r="C956" t="s">
        <v>12682</v>
      </c>
      <c r="D956" t="s">
        <v>4068</v>
      </c>
      <c r="E956" t="s">
        <v>12682</v>
      </c>
      <c r="F956" t="s">
        <v>5269</v>
      </c>
      <c r="G956" t="s">
        <v>12682</v>
      </c>
      <c r="H956" t="s">
        <v>9678</v>
      </c>
      <c r="I956" t="s">
        <v>12682</v>
      </c>
      <c r="J956" t="s">
        <v>4069</v>
      </c>
      <c r="K956" t="s">
        <v>12682</v>
      </c>
      <c r="L956" t="s">
        <v>5270</v>
      </c>
    </row>
    <row r="957" spans="1:12" x14ac:dyDescent="0.25">
      <c r="A957" t="s">
        <v>12683</v>
      </c>
      <c r="B957" t="s">
        <v>10004</v>
      </c>
      <c r="C957" t="s">
        <v>12683</v>
      </c>
      <c r="D957" t="s">
        <v>8650</v>
      </c>
    </row>
    <row r="958" spans="1:12" x14ac:dyDescent="0.25">
      <c r="A958" t="s">
        <v>12684</v>
      </c>
      <c r="B958" t="s">
        <v>7978</v>
      </c>
      <c r="C958" t="s">
        <v>12684</v>
      </c>
      <c r="D958" t="s">
        <v>9677</v>
      </c>
      <c r="E958" t="s">
        <v>12684</v>
      </c>
      <c r="F958" t="s">
        <v>9681</v>
      </c>
      <c r="G958" t="s">
        <v>26</v>
      </c>
    </row>
    <row r="959" spans="1:12" x14ac:dyDescent="0.25">
      <c r="A959" t="s">
        <v>12685</v>
      </c>
      <c r="B959" t="s">
        <v>7978</v>
      </c>
      <c r="C959" t="s">
        <v>12685</v>
      </c>
      <c r="D959" t="s">
        <v>9677</v>
      </c>
      <c r="E959" t="s">
        <v>12685</v>
      </c>
      <c r="F959" t="s">
        <v>9681</v>
      </c>
      <c r="G959" t="s">
        <v>26</v>
      </c>
    </row>
    <row r="960" spans="1:12" x14ac:dyDescent="0.25">
      <c r="A960" t="s">
        <v>12686</v>
      </c>
      <c r="B960" t="s">
        <v>8287</v>
      </c>
      <c r="C960" t="s">
        <v>12686</v>
      </c>
      <c r="D960" t="s">
        <v>8434</v>
      </c>
    </row>
    <row r="961" spans="1:14" x14ac:dyDescent="0.25">
      <c r="A961" t="s">
        <v>12687</v>
      </c>
      <c r="B961" t="s">
        <v>12688</v>
      </c>
      <c r="C961" t="s">
        <v>12687</v>
      </c>
      <c r="D961" t="s">
        <v>9186</v>
      </c>
    </row>
    <row r="962" spans="1:14" x14ac:dyDescent="0.25">
      <c r="A962" t="s">
        <v>12689</v>
      </c>
      <c r="B962" t="s">
        <v>12690</v>
      </c>
      <c r="C962" t="s">
        <v>12689</v>
      </c>
      <c r="D962" t="s">
        <v>12249</v>
      </c>
      <c r="E962" t="s">
        <v>12689</v>
      </c>
      <c r="F962" t="s">
        <v>1646</v>
      </c>
      <c r="G962" t="s">
        <v>26</v>
      </c>
    </row>
    <row r="963" spans="1:14" x14ac:dyDescent="0.25">
      <c r="A963" t="s">
        <v>12691</v>
      </c>
      <c r="B963" t="s">
        <v>12690</v>
      </c>
      <c r="C963" t="s">
        <v>12691</v>
      </c>
      <c r="D963" t="s">
        <v>1646</v>
      </c>
    </row>
    <row r="964" spans="1:14" x14ac:dyDescent="0.25">
      <c r="A964" t="s">
        <v>12692</v>
      </c>
      <c r="B964" t="s">
        <v>7402</v>
      </c>
      <c r="C964" t="s">
        <v>12692</v>
      </c>
      <c r="D964" t="s">
        <v>7889</v>
      </c>
    </row>
    <row r="965" spans="1:14" x14ac:dyDescent="0.25">
      <c r="A965" t="s">
        <v>12693</v>
      </c>
      <c r="B965" t="s">
        <v>12694</v>
      </c>
      <c r="C965" t="s">
        <v>12693</v>
      </c>
      <c r="D965" t="s">
        <v>12695</v>
      </c>
      <c r="E965" t="s">
        <v>12693</v>
      </c>
      <c r="F965" t="s">
        <v>699</v>
      </c>
      <c r="G965" t="s">
        <v>12693</v>
      </c>
      <c r="H965" t="s">
        <v>12696</v>
      </c>
    </row>
    <row r="966" spans="1:14" x14ac:dyDescent="0.25">
      <c r="A966" t="s">
        <v>12697</v>
      </c>
      <c r="B966" t="s">
        <v>7501</v>
      </c>
      <c r="C966" t="s">
        <v>12697</v>
      </c>
      <c r="D966" t="s">
        <v>5290</v>
      </c>
    </row>
    <row r="967" spans="1:14" x14ac:dyDescent="0.25">
      <c r="A967" t="s">
        <v>12698</v>
      </c>
      <c r="B967" t="s">
        <v>7501</v>
      </c>
      <c r="C967" t="s">
        <v>12698</v>
      </c>
      <c r="D967" t="s">
        <v>5290</v>
      </c>
    </row>
    <row r="968" spans="1:14" x14ac:dyDescent="0.25">
      <c r="A968" t="s">
        <v>12699</v>
      </c>
      <c r="B968" t="s">
        <v>7501</v>
      </c>
      <c r="C968" t="s">
        <v>12699</v>
      </c>
      <c r="D968" t="s">
        <v>5290</v>
      </c>
    </row>
    <row r="969" spans="1:14" x14ac:dyDescent="0.25">
      <c r="A969" t="s">
        <v>12700</v>
      </c>
      <c r="B969" t="s">
        <v>3401</v>
      </c>
      <c r="C969" t="s">
        <v>12700</v>
      </c>
      <c r="D969" t="s">
        <v>3402</v>
      </c>
      <c r="E969" t="s">
        <v>12700</v>
      </c>
      <c r="F969" t="s">
        <v>3404</v>
      </c>
      <c r="G969" t="s">
        <v>12700</v>
      </c>
      <c r="H969" t="s">
        <v>3405</v>
      </c>
      <c r="I969" t="s">
        <v>12700</v>
      </c>
      <c r="J969" t="s">
        <v>3406</v>
      </c>
    </row>
    <row r="970" spans="1:14" x14ac:dyDescent="0.25">
      <c r="A970" t="s">
        <v>12701</v>
      </c>
      <c r="B970" t="s">
        <v>3401</v>
      </c>
      <c r="C970" t="s">
        <v>12701</v>
      </c>
      <c r="D970" t="s">
        <v>3401</v>
      </c>
      <c r="E970" t="s">
        <v>12701</v>
      </c>
      <c r="F970" t="s">
        <v>3402</v>
      </c>
      <c r="G970" t="s">
        <v>12701</v>
      </c>
      <c r="H970" t="s">
        <v>3404</v>
      </c>
      <c r="I970" t="s">
        <v>12701</v>
      </c>
      <c r="J970" t="s">
        <v>3404</v>
      </c>
      <c r="K970" t="s">
        <v>12701</v>
      </c>
      <c r="L970" t="s">
        <v>3405</v>
      </c>
      <c r="M970" t="s">
        <v>12701</v>
      </c>
      <c r="N970" t="s">
        <v>3405</v>
      </c>
    </row>
    <row r="971" spans="1:14" x14ac:dyDescent="0.25">
      <c r="A971" t="s">
        <v>12702</v>
      </c>
      <c r="B971" t="s">
        <v>9962</v>
      </c>
      <c r="C971" t="s">
        <v>12702</v>
      </c>
      <c r="D971" t="s">
        <v>7696</v>
      </c>
      <c r="E971" t="s">
        <v>12702</v>
      </c>
      <c r="F971" t="s">
        <v>9965</v>
      </c>
      <c r="G971" t="s">
        <v>26</v>
      </c>
    </row>
    <row r="972" spans="1:14" x14ac:dyDescent="0.25">
      <c r="A972" t="s">
        <v>12703</v>
      </c>
      <c r="B972" t="s">
        <v>12704</v>
      </c>
      <c r="C972" t="s">
        <v>12703</v>
      </c>
      <c r="D972" t="s">
        <v>516</v>
      </c>
    </row>
    <row r="973" spans="1:14" x14ac:dyDescent="0.25">
      <c r="A973" t="s">
        <v>12705</v>
      </c>
      <c r="B973" t="s">
        <v>12704</v>
      </c>
      <c r="C973" t="s">
        <v>12705</v>
      </c>
      <c r="D973" t="s">
        <v>12706</v>
      </c>
      <c r="E973" t="s">
        <v>12705</v>
      </c>
      <c r="F973" t="s">
        <v>11060</v>
      </c>
      <c r="G973" t="s">
        <v>12705</v>
      </c>
      <c r="H973" t="s">
        <v>11520</v>
      </c>
      <c r="I973" t="s">
        <v>12705</v>
      </c>
      <c r="J973" t="s">
        <v>9277</v>
      </c>
    </row>
    <row r="974" spans="1:14" x14ac:dyDescent="0.25">
      <c r="A974" t="s">
        <v>12707</v>
      </c>
      <c r="B974" t="s">
        <v>9074</v>
      </c>
      <c r="C974" t="s">
        <v>12707</v>
      </c>
      <c r="D974" t="s">
        <v>12708</v>
      </c>
      <c r="E974" t="s">
        <v>12707</v>
      </c>
      <c r="F974" t="s">
        <v>12709</v>
      </c>
      <c r="G974" t="s">
        <v>12707</v>
      </c>
      <c r="H974" t="s">
        <v>10410</v>
      </c>
      <c r="I974" t="s">
        <v>12707</v>
      </c>
      <c r="J974" t="s">
        <v>9877</v>
      </c>
      <c r="K974" t="s">
        <v>12707</v>
      </c>
      <c r="L974" t="s">
        <v>4681</v>
      </c>
      <c r="M974" t="s">
        <v>12707</v>
      </c>
      <c r="N974" t="s">
        <v>12378</v>
      </c>
    </row>
    <row r="975" spans="1:14" x14ac:dyDescent="0.25">
      <c r="A975" t="s">
        <v>12710</v>
      </c>
      <c r="B975" t="s">
        <v>12711</v>
      </c>
      <c r="C975" t="s">
        <v>12710</v>
      </c>
      <c r="D975" t="s">
        <v>7416</v>
      </c>
    </row>
    <row r="976" spans="1:14" x14ac:dyDescent="0.25">
      <c r="A976" t="s">
        <v>12712</v>
      </c>
      <c r="B976" t="s">
        <v>8110</v>
      </c>
      <c r="C976" t="s">
        <v>12712</v>
      </c>
      <c r="D976" t="s">
        <v>6189</v>
      </c>
      <c r="E976" t="s">
        <v>12712</v>
      </c>
      <c r="F976" t="s">
        <v>10047</v>
      </c>
      <c r="G976" t="s">
        <v>26</v>
      </c>
    </row>
    <row r="977" spans="1:16" x14ac:dyDescent="0.25">
      <c r="A977" t="s">
        <v>12713</v>
      </c>
      <c r="B977" t="s">
        <v>12714</v>
      </c>
      <c r="C977" t="s">
        <v>12713</v>
      </c>
      <c r="D977" t="s">
        <v>12715</v>
      </c>
      <c r="E977" t="s">
        <v>12713</v>
      </c>
      <c r="F977" t="s">
        <v>12281</v>
      </c>
      <c r="G977" t="s">
        <v>12713</v>
      </c>
      <c r="H977" t="s">
        <v>12260</v>
      </c>
      <c r="I977" t="s">
        <v>12713</v>
      </c>
      <c r="J977" t="s">
        <v>8737</v>
      </c>
      <c r="K977" t="s">
        <v>12713</v>
      </c>
      <c r="L977" t="s">
        <v>114</v>
      </c>
      <c r="M977" t="s">
        <v>12713</v>
      </c>
      <c r="N977" t="s">
        <v>10193</v>
      </c>
      <c r="O977" t="s">
        <v>12713</v>
      </c>
      <c r="P977" t="s">
        <v>12716</v>
      </c>
    </row>
    <row r="978" spans="1:16" x14ac:dyDescent="0.25">
      <c r="A978" t="s">
        <v>12717</v>
      </c>
      <c r="B978" t="s">
        <v>12718</v>
      </c>
      <c r="C978" t="s">
        <v>12717</v>
      </c>
      <c r="D978" t="s">
        <v>8113</v>
      </c>
    </row>
    <row r="979" spans="1:16" x14ac:dyDescent="0.25">
      <c r="A979" t="s">
        <v>12719</v>
      </c>
      <c r="B979" t="s">
        <v>11446</v>
      </c>
      <c r="C979" t="s">
        <v>12719</v>
      </c>
      <c r="D979" t="s">
        <v>1492</v>
      </c>
      <c r="E979" t="s">
        <v>12719</v>
      </c>
      <c r="F979" t="s">
        <v>9326</v>
      </c>
      <c r="G979" t="s">
        <v>26</v>
      </c>
    </row>
    <row r="980" spans="1:16" x14ac:dyDescent="0.25">
      <c r="A980" t="s">
        <v>12720</v>
      </c>
      <c r="B980" t="s">
        <v>1663</v>
      </c>
      <c r="C980" t="s">
        <v>12720</v>
      </c>
      <c r="D980" t="s">
        <v>10540</v>
      </c>
    </row>
    <row r="981" spans="1:16" x14ac:dyDescent="0.25">
      <c r="A981" t="s">
        <v>12721</v>
      </c>
      <c r="B981" t="s">
        <v>12722</v>
      </c>
      <c r="C981" t="s">
        <v>12721</v>
      </c>
      <c r="D981" t="s">
        <v>5299</v>
      </c>
    </row>
    <row r="982" spans="1:16" x14ac:dyDescent="0.25">
      <c r="A982" t="s">
        <v>12723</v>
      </c>
      <c r="B982" t="s">
        <v>12724</v>
      </c>
      <c r="C982" t="s">
        <v>12723</v>
      </c>
      <c r="D982" t="s">
        <v>4681</v>
      </c>
    </row>
    <row r="983" spans="1:16" x14ac:dyDescent="0.25">
      <c r="A983" t="s">
        <v>12725</v>
      </c>
      <c r="B983" t="s">
        <v>12726</v>
      </c>
      <c r="C983" t="s">
        <v>12725</v>
      </c>
      <c r="D983" t="s">
        <v>4587</v>
      </c>
    </row>
    <row r="984" spans="1:16" x14ac:dyDescent="0.25">
      <c r="A984" t="s">
        <v>12727</v>
      </c>
      <c r="B984" t="s">
        <v>12728</v>
      </c>
      <c r="C984" t="s">
        <v>12727</v>
      </c>
      <c r="D984" t="s">
        <v>8860</v>
      </c>
    </row>
    <row r="985" spans="1:16" x14ac:dyDescent="0.25">
      <c r="A985" t="s">
        <v>12729</v>
      </c>
      <c r="B985" t="s">
        <v>12343</v>
      </c>
      <c r="C985" t="s">
        <v>12729</v>
      </c>
      <c r="D985" t="s">
        <v>1788</v>
      </c>
    </row>
    <row r="986" spans="1:16" x14ac:dyDescent="0.25">
      <c r="A986" t="s">
        <v>12730</v>
      </c>
      <c r="B986" t="s">
        <v>7346</v>
      </c>
      <c r="C986" t="s">
        <v>12730</v>
      </c>
      <c r="D986" t="s">
        <v>7347</v>
      </c>
      <c r="E986" t="s">
        <v>12730</v>
      </c>
      <c r="F986" t="s">
        <v>7349</v>
      </c>
      <c r="G986" t="s">
        <v>12730</v>
      </c>
      <c r="H986" t="s">
        <v>7350</v>
      </c>
      <c r="I986" t="s">
        <v>12730</v>
      </c>
      <c r="J986" t="s">
        <v>8116</v>
      </c>
      <c r="K986" t="s">
        <v>12730</v>
      </c>
      <c r="L986" t="s">
        <v>9234</v>
      </c>
    </row>
    <row r="987" spans="1:16" x14ac:dyDescent="0.25">
      <c r="A987" t="s">
        <v>12731</v>
      </c>
      <c r="B987" t="s">
        <v>7346</v>
      </c>
      <c r="C987" t="s">
        <v>12731</v>
      </c>
      <c r="D987" t="s">
        <v>7347</v>
      </c>
      <c r="E987" t="s">
        <v>12731</v>
      </c>
      <c r="F987" t="s">
        <v>7349</v>
      </c>
      <c r="G987" t="s">
        <v>12731</v>
      </c>
      <c r="H987" t="s">
        <v>7350</v>
      </c>
    </row>
    <row r="988" spans="1:16" x14ac:dyDescent="0.25">
      <c r="A988" t="s">
        <v>12732</v>
      </c>
      <c r="B988" t="s">
        <v>7346</v>
      </c>
      <c r="C988" t="s">
        <v>12732</v>
      </c>
      <c r="D988" t="s">
        <v>7349</v>
      </c>
      <c r="E988" t="s">
        <v>12732</v>
      </c>
      <c r="F988" t="s">
        <v>9234</v>
      </c>
      <c r="G988" t="s">
        <v>26</v>
      </c>
    </row>
    <row r="989" spans="1:16" x14ac:dyDescent="0.25">
      <c r="A989" t="s">
        <v>12733</v>
      </c>
      <c r="B989" t="s">
        <v>9324</v>
      </c>
      <c r="C989" t="s">
        <v>12733</v>
      </c>
      <c r="D989" t="s">
        <v>9325</v>
      </c>
      <c r="E989" t="s">
        <v>12733</v>
      </c>
      <c r="F989" t="s">
        <v>12734</v>
      </c>
      <c r="G989" t="s">
        <v>26</v>
      </c>
    </row>
    <row r="990" spans="1:16" x14ac:dyDescent="0.25">
      <c r="A990" t="s">
        <v>12735</v>
      </c>
      <c r="B990" t="s">
        <v>9324</v>
      </c>
      <c r="C990" t="s">
        <v>12735</v>
      </c>
      <c r="D990" t="s">
        <v>10181</v>
      </c>
    </row>
    <row r="991" spans="1:16" x14ac:dyDescent="0.25">
      <c r="A991" t="s">
        <v>12736</v>
      </c>
      <c r="B991" t="s">
        <v>9324</v>
      </c>
      <c r="C991" t="s">
        <v>12736</v>
      </c>
      <c r="D991" t="s">
        <v>9325</v>
      </c>
    </row>
    <row r="992" spans="1:16" x14ac:dyDescent="0.25">
      <c r="A992" t="s">
        <v>12737</v>
      </c>
      <c r="B992" t="s">
        <v>9826</v>
      </c>
      <c r="C992" t="s">
        <v>12737</v>
      </c>
      <c r="D992" t="s">
        <v>8860</v>
      </c>
    </row>
    <row r="993" spans="1:7" x14ac:dyDescent="0.25">
      <c r="A993" t="s">
        <v>12738</v>
      </c>
      <c r="B993" t="s">
        <v>12739</v>
      </c>
      <c r="C993" t="s">
        <v>12738</v>
      </c>
      <c r="D993" t="s">
        <v>7707</v>
      </c>
    </row>
    <row r="994" spans="1:7" x14ac:dyDescent="0.25">
      <c r="A994" t="s">
        <v>12740</v>
      </c>
      <c r="B994" t="s">
        <v>12741</v>
      </c>
      <c r="C994" t="s">
        <v>12740</v>
      </c>
      <c r="D994" t="s">
        <v>7863</v>
      </c>
    </row>
    <row r="995" spans="1:7" x14ac:dyDescent="0.25">
      <c r="A995" t="s">
        <v>12742</v>
      </c>
      <c r="B995" t="s">
        <v>12743</v>
      </c>
      <c r="C995" t="s">
        <v>12742</v>
      </c>
      <c r="D995" t="s">
        <v>3256</v>
      </c>
    </row>
    <row r="996" spans="1:7" x14ac:dyDescent="0.25">
      <c r="A996" t="s">
        <v>12744</v>
      </c>
      <c r="B996" t="s">
        <v>12743</v>
      </c>
      <c r="C996" t="s">
        <v>12744</v>
      </c>
      <c r="D996" t="s">
        <v>3256</v>
      </c>
    </row>
    <row r="997" spans="1:7" x14ac:dyDescent="0.25">
      <c r="A997" t="s">
        <v>12745</v>
      </c>
      <c r="B997" t="s">
        <v>12743</v>
      </c>
      <c r="C997" t="s">
        <v>12745</v>
      </c>
      <c r="D997" t="s">
        <v>3256</v>
      </c>
    </row>
    <row r="998" spans="1:7" x14ac:dyDescent="0.25">
      <c r="A998" t="s">
        <v>12746</v>
      </c>
      <c r="B998" t="s">
        <v>12743</v>
      </c>
      <c r="C998" t="s">
        <v>12746</v>
      </c>
      <c r="D998" t="s">
        <v>11167</v>
      </c>
    </row>
    <row r="999" spans="1:7" x14ac:dyDescent="0.25">
      <c r="A999" t="s">
        <v>12747</v>
      </c>
      <c r="B999" t="s">
        <v>12748</v>
      </c>
      <c r="C999" t="s">
        <v>12747</v>
      </c>
      <c r="D999" t="s">
        <v>7711</v>
      </c>
      <c r="E999" t="s">
        <v>12747</v>
      </c>
      <c r="F999" t="s">
        <v>12749</v>
      </c>
      <c r="G999" t="s">
        <v>26</v>
      </c>
    </row>
    <row r="1000" spans="1:7" x14ac:dyDescent="0.25">
      <c r="A1000" t="s">
        <v>12750</v>
      </c>
      <c r="B1000" t="s">
        <v>9228</v>
      </c>
      <c r="C1000" t="s">
        <v>12750</v>
      </c>
      <c r="D1000" t="s">
        <v>10181</v>
      </c>
    </row>
    <row r="1001" spans="1:7" x14ac:dyDescent="0.25">
      <c r="A1001" t="s">
        <v>12751</v>
      </c>
      <c r="B1001" t="s">
        <v>9228</v>
      </c>
      <c r="C1001" t="s">
        <v>12751</v>
      </c>
      <c r="D1001" t="s">
        <v>10181</v>
      </c>
    </row>
    <row r="1002" spans="1:7" x14ac:dyDescent="0.25">
      <c r="A1002" t="s">
        <v>12752</v>
      </c>
      <c r="B1002" t="s">
        <v>9228</v>
      </c>
      <c r="C1002" t="s">
        <v>12752</v>
      </c>
      <c r="D1002" t="s">
        <v>10181</v>
      </c>
    </row>
    <row r="1003" spans="1:7" x14ac:dyDescent="0.25">
      <c r="A1003" t="s">
        <v>12753</v>
      </c>
      <c r="B1003" t="s">
        <v>10230</v>
      </c>
      <c r="C1003" t="s">
        <v>12753</v>
      </c>
      <c r="D1003" t="s">
        <v>11141</v>
      </c>
    </row>
    <row r="1004" spans="1:7" x14ac:dyDescent="0.25">
      <c r="A1004" t="s">
        <v>12754</v>
      </c>
      <c r="B1004" t="s">
        <v>12755</v>
      </c>
      <c r="C1004" t="s">
        <v>12754</v>
      </c>
      <c r="D1004" t="s">
        <v>11347</v>
      </c>
    </row>
    <row r="1005" spans="1:7" x14ac:dyDescent="0.25">
      <c r="A1005" t="s">
        <v>12756</v>
      </c>
      <c r="B1005" t="s">
        <v>7697</v>
      </c>
      <c r="C1005" t="s">
        <v>12756</v>
      </c>
      <c r="D1005" t="s">
        <v>7705</v>
      </c>
    </row>
    <row r="1006" spans="1:7" x14ac:dyDescent="0.25">
      <c r="A1006" t="s">
        <v>12757</v>
      </c>
      <c r="B1006" t="s">
        <v>7697</v>
      </c>
      <c r="C1006" t="s">
        <v>12757</v>
      </c>
      <c r="D1006" t="s">
        <v>7705</v>
      </c>
    </row>
    <row r="1007" spans="1:7" x14ac:dyDescent="0.25">
      <c r="A1007" t="s">
        <v>12758</v>
      </c>
      <c r="B1007" t="s">
        <v>10189</v>
      </c>
      <c r="C1007" t="s">
        <v>12758</v>
      </c>
      <c r="D1007" t="s">
        <v>8361</v>
      </c>
    </row>
    <row r="1008" spans="1:7" x14ac:dyDescent="0.25">
      <c r="A1008" t="s">
        <v>12759</v>
      </c>
      <c r="B1008" t="s">
        <v>12760</v>
      </c>
      <c r="C1008" t="s">
        <v>12759</v>
      </c>
      <c r="D1008" t="s">
        <v>3818</v>
      </c>
      <c r="E1008" t="s">
        <v>12759</v>
      </c>
      <c r="F1008" t="s">
        <v>6240</v>
      </c>
      <c r="G1008" t="s">
        <v>26</v>
      </c>
    </row>
    <row r="1009" spans="1:10" x14ac:dyDescent="0.25">
      <c r="A1009" t="s">
        <v>12761</v>
      </c>
      <c r="B1009" t="s">
        <v>9964</v>
      </c>
      <c r="C1009" t="s">
        <v>12761</v>
      </c>
      <c r="D1009" t="s">
        <v>1646</v>
      </c>
      <c r="E1009" t="s">
        <v>12761</v>
      </c>
      <c r="F1009" t="s">
        <v>11677</v>
      </c>
      <c r="G1009" t="s">
        <v>12761</v>
      </c>
      <c r="H1009" t="s">
        <v>12531</v>
      </c>
      <c r="I1009" t="s">
        <v>12761</v>
      </c>
      <c r="J1009" t="s">
        <v>7717</v>
      </c>
    </row>
    <row r="1010" spans="1:10" x14ac:dyDescent="0.25">
      <c r="A1010" t="s">
        <v>12762</v>
      </c>
      <c r="B1010" t="s">
        <v>9964</v>
      </c>
      <c r="C1010" t="s">
        <v>12762</v>
      </c>
      <c r="D1010" t="s">
        <v>1646</v>
      </c>
      <c r="E1010" t="s">
        <v>12762</v>
      </c>
      <c r="F1010" t="s">
        <v>7717</v>
      </c>
      <c r="G1010" t="s">
        <v>26</v>
      </c>
    </row>
    <row r="1011" spans="1:10" x14ac:dyDescent="0.25">
      <c r="A1011" t="s">
        <v>12763</v>
      </c>
      <c r="B1011" t="s">
        <v>9964</v>
      </c>
      <c r="C1011" t="s">
        <v>12763</v>
      </c>
      <c r="D1011" t="s">
        <v>1646</v>
      </c>
      <c r="E1011" t="s">
        <v>12763</v>
      </c>
      <c r="F1011" t="s">
        <v>12531</v>
      </c>
      <c r="G1011" t="s">
        <v>12763</v>
      </c>
      <c r="H1011" t="s">
        <v>7717</v>
      </c>
    </row>
    <row r="1012" spans="1:10" x14ac:dyDescent="0.25">
      <c r="A1012" t="s">
        <v>12764</v>
      </c>
      <c r="B1012" t="s">
        <v>9964</v>
      </c>
      <c r="C1012" t="s">
        <v>12764</v>
      </c>
      <c r="D1012" t="s">
        <v>1646</v>
      </c>
      <c r="E1012" t="s">
        <v>12764</v>
      </c>
      <c r="F1012" t="s">
        <v>12531</v>
      </c>
      <c r="G1012" t="s">
        <v>12764</v>
      </c>
      <c r="H1012" t="s">
        <v>7717</v>
      </c>
    </row>
    <row r="1013" spans="1:10" x14ac:dyDescent="0.25">
      <c r="A1013" t="s">
        <v>12765</v>
      </c>
      <c r="B1013" t="s">
        <v>9964</v>
      </c>
      <c r="C1013" t="s">
        <v>12765</v>
      </c>
      <c r="D1013" t="s">
        <v>1646</v>
      </c>
      <c r="E1013" t="s">
        <v>12765</v>
      </c>
      <c r="F1013" t="s">
        <v>12531</v>
      </c>
      <c r="G1013" t="s">
        <v>12765</v>
      </c>
      <c r="H1013" t="s">
        <v>7717</v>
      </c>
    </row>
    <row r="1014" spans="1:10" x14ac:dyDescent="0.25">
      <c r="A1014" t="s">
        <v>12766</v>
      </c>
      <c r="B1014" t="s">
        <v>4068</v>
      </c>
      <c r="C1014" t="s">
        <v>12766</v>
      </c>
      <c r="D1014" t="s">
        <v>108</v>
      </c>
    </row>
    <row r="1015" spans="1:10" x14ac:dyDescent="0.25">
      <c r="A1015" t="s">
        <v>12767</v>
      </c>
      <c r="B1015" t="s">
        <v>4068</v>
      </c>
      <c r="C1015" t="s">
        <v>12767</v>
      </c>
      <c r="D1015" t="s">
        <v>108</v>
      </c>
    </row>
    <row r="1016" spans="1:10" x14ac:dyDescent="0.25">
      <c r="A1016" t="s">
        <v>12768</v>
      </c>
      <c r="B1016" t="s">
        <v>4068</v>
      </c>
      <c r="C1016" t="s">
        <v>12768</v>
      </c>
      <c r="D1016" t="s">
        <v>108</v>
      </c>
    </row>
    <row r="1017" spans="1:10" x14ac:dyDescent="0.25">
      <c r="A1017" t="s">
        <v>12769</v>
      </c>
      <c r="B1017" t="s">
        <v>4068</v>
      </c>
      <c r="C1017" t="s">
        <v>12769</v>
      </c>
      <c r="D1017" t="s">
        <v>108</v>
      </c>
      <c r="E1017" t="s">
        <v>12769</v>
      </c>
      <c r="F1017" t="s">
        <v>3406</v>
      </c>
      <c r="G1017" t="s">
        <v>26</v>
      </c>
    </row>
    <row r="1018" spans="1:10" x14ac:dyDescent="0.25">
      <c r="A1018" t="s">
        <v>12770</v>
      </c>
      <c r="B1018" t="s">
        <v>12771</v>
      </c>
      <c r="C1018" t="s">
        <v>12770</v>
      </c>
      <c r="D1018" t="s">
        <v>7705</v>
      </c>
      <c r="E1018" t="s">
        <v>12770</v>
      </c>
      <c r="F1018" t="s">
        <v>12089</v>
      </c>
      <c r="G1018" t="s">
        <v>26</v>
      </c>
    </row>
    <row r="1019" spans="1:10" x14ac:dyDescent="0.25">
      <c r="A1019" t="s">
        <v>12772</v>
      </c>
      <c r="B1019" t="s">
        <v>12773</v>
      </c>
      <c r="C1019" t="s">
        <v>12772</v>
      </c>
      <c r="D1019" t="s">
        <v>4717</v>
      </c>
    </row>
    <row r="1020" spans="1:10" x14ac:dyDescent="0.25">
      <c r="A1020" t="s">
        <v>12774</v>
      </c>
      <c r="B1020" t="s">
        <v>11927</v>
      </c>
      <c r="C1020" t="s">
        <v>12774</v>
      </c>
      <c r="D1020" t="s">
        <v>698</v>
      </c>
    </row>
    <row r="1021" spans="1:10" x14ac:dyDescent="0.25">
      <c r="A1021" t="s">
        <v>12775</v>
      </c>
      <c r="B1021" t="s">
        <v>11927</v>
      </c>
      <c r="C1021" t="s">
        <v>12775</v>
      </c>
      <c r="D1021" t="s">
        <v>698</v>
      </c>
    </row>
    <row r="1022" spans="1:10" x14ac:dyDescent="0.25">
      <c r="A1022" t="s">
        <v>12776</v>
      </c>
      <c r="B1022" t="s">
        <v>11927</v>
      </c>
      <c r="C1022" t="s">
        <v>12776</v>
      </c>
      <c r="D1022" t="s">
        <v>698</v>
      </c>
    </row>
    <row r="1023" spans="1:10" x14ac:dyDescent="0.25">
      <c r="A1023" t="s">
        <v>12777</v>
      </c>
      <c r="B1023" t="s">
        <v>6973</v>
      </c>
      <c r="C1023" t="s">
        <v>12777</v>
      </c>
      <c r="D1023" t="s">
        <v>5269</v>
      </c>
      <c r="E1023" t="s">
        <v>12777</v>
      </c>
      <c r="F1023" t="s">
        <v>1258</v>
      </c>
      <c r="G1023" t="s">
        <v>12777</v>
      </c>
      <c r="H1023" t="s">
        <v>373</v>
      </c>
    </row>
    <row r="1024" spans="1:10" x14ac:dyDescent="0.25">
      <c r="A1024" t="s">
        <v>12778</v>
      </c>
      <c r="B1024" t="s">
        <v>10753</v>
      </c>
      <c r="C1024" t="s">
        <v>12778</v>
      </c>
      <c r="D1024" t="s">
        <v>3345</v>
      </c>
    </row>
    <row r="1025" spans="1:7" x14ac:dyDescent="0.25">
      <c r="A1025" t="s">
        <v>12779</v>
      </c>
      <c r="B1025" t="s">
        <v>10753</v>
      </c>
      <c r="C1025" t="s">
        <v>12779</v>
      </c>
      <c r="D1025" t="s">
        <v>3345</v>
      </c>
    </row>
    <row r="1026" spans="1:7" x14ac:dyDescent="0.25">
      <c r="A1026" t="s">
        <v>12780</v>
      </c>
      <c r="B1026" t="s">
        <v>12781</v>
      </c>
      <c r="C1026" t="s">
        <v>12780</v>
      </c>
      <c r="D1026" t="s">
        <v>8650</v>
      </c>
    </row>
    <row r="1027" spans="1:7" x14ac:dyDescent="0.25">
      <c r="A1027" t="s">
        <v>12782</v>
      </c>
      <c r="B1027" t="s">
        <v>12783</v>
      </c>
      <c r="C1027" t="s">
        <v>12782</v>
      </c>
      <c r="D1027" t="s">
        <v>4073</v>
      </c>
    </row>
    <row r="1028" spans="1:7" x14ac:dyDescent="0.25">
      <c r="A1028" t="s">
        <v>12784</v>
      </c>
      <c r="B1028" t="s">
        <v>9088</v>
      </c>
      <c r="C1028" t="s">
        <v>12784</v>
      </c>
      <c r="D1028" t="s">
        <v>10031</v>
      </c>
    </row>
    <row r="1029" spans="1:7" x14ac:dyDescent="0.25">
      <c r="A1029" t="s">
        <v>12785</v>
      </c>
      <c r="B1029" t="s">
        <v>10639</v>
      </c>
      <c r="C1029" t="s">
        <v>12785</v>
      </c>
      <c r="D1029" t="s">
        <v>3253</v>
      </c>
    </row>
    <row r="1030" spans="1:7" x14ac:dyDescent="0.25">
      <c r="A1030" t="s">
        <v>12786</v>
      </c>
      <c r="B1030" t="s">
        <v>12787</v>
      </c>
      <c r="C1030" t="s">
        <v>12786</v>
      </c>
      <c r="D1030" t="s">
        <v>7503</v>
      </c>
    </row>
    <row r="1031" spans="1:7" x14ac:dyDescent="0.25">
      <c r="A1031" t="s">
        <v>12788</v>
      </c>
      <c r="B1031" t="s">
        <v>3248</v>
      </c>
      <c r="C1031" t="s">
        <v>12788</v>
      </c>
      <c r="D1031" t="s">
        <v>8430</v>
      </c>
    </row>
    <row r="1032" spans="1:7" x14ac:dyDescent="0.25">
      <c r="A1032" t="s">
        <v>12789</v>
      </c>
      <c r="B1032" t="s">
        <v>12790</v>
      </c>
      <c r="C1032" t="s">
        <v>12789</v>
      </c>
      <c r="D1032" t="s">
        <v>7713</v>
      </c>
    </row>
    <row r="1033" spans="1:7" x14ac:dyDescent="0.25">
      <c r="A1033" t="s">
        <v>12791</v>
      </c>
      <c r="B1033" t="s">
        <v>12790</v>
      </c>
      <c r="C1033" t="s">
        <v>12791</v>
      </c>
      <c r="D1033" t="s">
        <v>7713</v>
      </c>
    </row>
    <row r="1034" spans="1:7" x14ac:dyDescent="0.25">
      <c r="A1034" t="s">
        <v>12792</v>
      </c>
      <c r="B1034" t="s">
        <v>11869</v>
      </c>
      <c r="C1034" t="s">
        <v>12792</v>
      </c>
      <c r="D1034" t="s">
        <v>5290</v>
      </c>
    </row>
    <row r="1035" spans="1:7" x14ac:dyDescent="0.25">
      <c r="A1035" t="s">
        <v>12793</v>
      </c>
      <c r="B1035" t="s">
        <v>11869</v>
      </c>
      <c r="C1035" t="s">
        <v>12793</v>
      </c>
      <c r="D1035" t="s">
        <v>5290</v>
      </c>
    </row>
    <row r="1036" spans="1:7" x14ac:dyDescent="0.25">
      <c r="A1036" t="s">
        <v>12794</v>
      </c>
      <c r="B1036" t="s">
        <v>3249</v>
      </c>
      <c r="C1036" t="s">
        <v>12794</v>
      </c>
      <c r="D1036" t="s">
        <v>9581</v>
      </c>
      <c r="E1036" t="s">
        <v>12794</v>
      </c>
      <c r="F1036" t="s">
        <v>3258</v>
      </c>
      <c r="G1036" t="s">
        <v>26</v>
      </c>
    </row>
    <row r="1037" spans="1:7" x14ac:dyDescent="0.25">
      <c r="A1037" t="s">
        <v>12795</v>
      </c>
      <c r="B1037" t="s">
        <v>3249</v>
      </c>
      <c r="C1037" t="s">
        <v>12795</v>
      </c>
      <c r="D1037" t="s">
        <v>9581</v>
      </c>
    </row>
    <row r="1038" spans="1:7" x14ac:dyDescent="0.25">
      <c r="A1038" t="s">
        <v>12796</v>
      </c>
      <c r="B1038" t="s">
        <v>11092</v>
      </c>
      <c r="C1038" t="s">
        <v>12796</v>
      </c>
      <c r="D1038" t="s">
        <v>12553</v>
      </c>
    </row>
    <row r="1039" spans="1:7" x14ac:dyDescent="0.25">
      <c r="A1039" t="s">
        <v>12797</v>
      </c>
      <c r="B1039" t="s">
        <v>5232</v>
      </c>
      <c r="C1039" t="s">
        <v>12797</v>
      </c>
      <c r="D1039" t="s">
        <v>421</v>
      </c>
    </row>
    <row r="1040" spans="1:7" x14ac:dyDescent="0.25">
      <c r="A1040" t="s">
        <v>12798</v>
      </c>
      <c r="B1040" t="s">
        <v>5232</v>
      </c>
      <c r="C1040" t="s">
        <v>12798</v>
      </c>
      <c r="D1040" t="s">
        <v>421</v>
      </c>
    </row>
    <row r="1041" spans="1:10" x14ac:dyDescent="0.25">
      <c r="A1041" t="s">
        <v>12799</v>
      </c>
      <c r="B1041" t="s">
        <v>12800</v>
      </c>
      <c r="C1041" t="s">
        <v>12799</v>
      </c>
      <c r="D1041" t="s">
        <v>7706</v>
      </c>
    </row>
    <row r="1042" spans="1:10" x14ac:dyDescent="0.25">
      <c r="A1042" t="s">
        <v>12801</v>
      </c>
      <c r="B1042" t="s">
        <v>7699</v>
      </c>
      <c r="C1042" t="s">
        <v>12801</v>
      </c>
      <c r="D1042" t="s">
        <v>3328</v>
      </c>
    </row>
    <row r="1043" spans="1:10" x14ac:dyDescent="0.25">
      <c r="A1043" t="s">
        <v>12802</v>
      </c>
      <c r="B1043" t="s">
        <v>7699</v>
      </c>
      <c r="C1043" t="s">
        <v>12802</v>
      </c>
      <c r="D1043" t="s">
        <v>3328</v>
      </c>
    </row>
    <row r="1044" spans="1:10" x14ac:dyDescent="0.25">
      <c r="A1044" t="s">
        <v>12803</v>
      </c>
      <c r="B1044" t="s">
        <v>7699</v>
      </c>
      <c r="C1044" t="s">
        <v>12803</v>
      </c>
      <c r="D1044" t="s">
        <v>3328</v>
      </c>
    </row>
    <row r="1045" spans="1:10" x14ac:dyDescent="0.25">
      <c r="A1045" t="s">
        <v>12804</v>
      </c>
      <c r="B1045" t="s">
        <v>12805</v>
      </c>
      <c r="C1045" t="s">
        <v>12804</v>
      </c>
      <c r="D1045" t="s">
        <v>9158</v>
      </c>
    </row>
    <row r="1046" spans="1:10" x14ac:dyDescent="0.25">
      <c r="A1046" t="s">
        <v>12806</v>
      </c>
      <c r="B1046" t="s">
        <v>12523</v>
      </c>
      <c r="C1046" t="s">
        <v>12806</v>
      </c>
      <c r="D1046" t="s">
        <v>5269</v>
      </c>
      <c r="E1046" t="s">
        <v>12806</v>
      </c>
      <c r="F1046" t="s">
        <v>5270</v>
      </c>
      <c r="G1046" t="s">
        <v>26</v>
      </c>
    </row>
    <row r="1047" spans="1:10" x14ac:dyDescent="0.25">
      <c r="A1047" t="s">
        <v>12807</v>
      </c>
      <c r="B1047" t="s">
        <v>12523</v>
      </c>
      <c r="C1047" t="s">
        <v>12807</v>
      </c>
      <c r="D1047" t="s">
        <v>5269</v>
      </c>
    </row>
    <row r="1048" spans="1:10" x14ac:dyDescent="0.25">
      <c r="A1048" t="s">
        <v>12808</v>
      </c>
      <c r="B1048" t="s">
        <v>12523</v>
      </c>
      <c r="C1048" t="s">
        <v>12808</v>
      </c>
      <c r="D1048" t="s">
        <v>5269</v>
      </c>
      <c r="E1048" t="s">
        <v>12808</v>
      </c>
      <c r="F1048" t="s">
        <v>5270</v>
      </c>
      <c r="G1048" t="s">
        <v>26</v>
      </c>
    </row>
    <row r="1049" spans="1:10" x14ac:dyDescent="0.25">
      <c r="A1049" t="s">
        <v>12809</v>
      </c>
      <c r="B1049" t="s">
        <v>12523</v>
      </c>
      <c r="C1049" t="s">
        <v>12809</v>
      </c>
      <c r="D1049" t="s">
        <v>5269</v>
      </c>
      <c r="E1049" t="s">
        <v>12809</v>
      </c>
      <c r="F1049" t="s">
        <v>5270</v>
      </c>
      <c r="G1049" t="s">
        <v>26</v>
      </c>
    </row>
    <row r="1050" spans="1:10" x14ac:dyDescent="0.25">
      <c r="A1050" t="s">
        <v>12810</v>
      </c>
      <c r="B1050" t="s">
        <v>12523</v>
      </c>
      <c r="C1050" t="s">
        <v>12810</v>
      </c>
      <c r="D1050" t="s">
        <v>5269</v>
      </c>
    </row>
    <row r="1051" spans="1:10" x14ac:dyDescent="0.25">
      <c r="A1051" t="s">
        <v>12811</v>
      </c>
      <c r="B1051" t="s">
        <v>12523</v>
      </c>
      <c r="C1051" t="s">
        <v>12811</v>
      </c>
      <c r="D1051" t="s">
        <v>5269</v>
      </c>
    </row>
    <row r="1052" spans="1:10" x14ac:dyDescent="0.25">
      <c r="A1052" t="s">
        <v>12812</v>
      </c>
      <c r="B1052" t="s">
        <v>12376</v>
      </c>
      <c r="C1052" t="s">
        <v>12812</v>
      </c>
      <c r="D1052" t="s">
        <v>12377</v>
      </c>
    </row>
    <row r="1053" spans="1:10" x14ac:dyDescent="0.25">
      <c r="A1053" t="s">
        <v>12813</v>
      </c>
      <c r="B1053" t="s">
        <v>7700</v>
      </c>
      <c r="C1053" t="s">
        <v>12813</v>
      </c>
      <c r="D1053" t="s">
        <v>7503</v>
      </c>
    </row>
    <row r="1054" spans="1:10" x14ac:dyDescent="0.25">
      <c r="A1054" t="s">
        <v>12814</v>
      </c>
      <c r="B1054" t="s">
        <v>7700</v>
      </c>
      <c r="C1054" t="s">
        <v>12814</v>
      </c>
      <c r="D1054" t="s">
        <v>7503</v>
      </c>
    </row>
    <row r="1055" spans="1:10" x14ac:dyDescent="0.25">
      <c r="A1055" t="s">
        <v>12815</v>
      </c>
      <c r="B1055" t="s">
        <v>9125</v>
      </c>
      <c r="C1055" t="s">
        <v>12815</v>
      </c>
      <c r="D1055" t="s">
        <v>1248</v>
      </c>
      <c r="E1055" t="s">
        <v>12815</v>
      </c>
      <c r="F1055" t="s">
        <v>1260</v>
      </c>
      <c r="G1055" t="s">
        <v>12815</v>
      </c>
      <c r="H1055" t="s">
        <v>10690</v>
      </c>
      <c r="I1055" t="s">
        <v>12815</v>
      </c>
      <c r="J1055" t="s">
        <v>3406</v>
      </c>
    </row>
    <row r="1056" spans="1:10" x14ac:dyDescent="0.25">
      <c r="A1056" t="s">
        <v>12816</v>
      </c>
      <c r="B1056" t="s">
        <v>9125</v>
      </c>
      <c r="C1056" t="s">
        <v>12816</v>
      </c>
      <c r="D1056" t="s">
        <v>1248</v>
      </c>
      <c r="E1056" t="s">
        <v>12816</v>
      </c>
      <c r="F1056" t="s">
        <v>1260</v>
      </c>
      <c r="G1056" t="s">
        <v>12816</v>
      </c>
      <c r="H1056" t="s">
        <v>10690</v>
      </c>
      <c r="I1056" t="s">
        <v>12816</v>
      </c>
      <c r="J1056" t="s">
        <v>3406</v>
      </c>
    </row>
    <row r="1057" spans="1:12" x14ac:dyDescent="0.25">
      <c r="A1057" t="s">
        <v>12817</v>
      </c>
      <c r="B1057" t="s">
        <v>9125</v>
      </c>
      <c r="C1057" t="s">
        <v>12817</v>
      </c>
      <c r="D1057" t="s">
        <v>1248</v>
      </c>
      <c r="E1057" t="s">
        <v>12817</v>
      </c>
      <c r="F1057" t="s">
        <v>10882</v>
      </c>
      <c r="G1057" t="s">
        <v>12817</v>
      </c>
      <c r="H1057" t="s">
        <v>1260</v>
      </c>
      <c r="I1057" t="s">
        <v>12817</v>
      </c>
      <c r="J1057" t="s">
        <v>3406</v>
      </c>
      <c r="K1057" t="s">
        <v>12817</v>
      </c>
      <c r="L1057" t="s">
        <v>10361</v>
      </c>
    </row>
    <row r="1058" spans="1:12" x14ac:dyDescent="0.25">
      <c r="A1058" t="s">
        <v>12818</v>
      </c>
      <c r="B1058" t="s">
        <v>7701</v>
      </c>
      <c r="C1058" t="s">
        <v>12818</v>
      </c>
      <c r="D1058" t="s">
        <v>421</v>
      </c>
    </row>
    <row r="1059" spans="1:12" x14ac:dyDescent="0.25">
      <c r="A1059" t="s">
        <v>12819</v>
      </c>
      <c r="B1059" t="s">
        <v>7701</v>
      </c>
      <c r="C1059" t="s">
        <v>12819</v>
      </c>
      <c r="D1059" t="s">
        <v>421</v>
      </c>
    </row>
    <row r="1060" spans="1:12" x14ac:dyDescent="0.25">
      <c r="A1060" t="s">
        <v>12820</v>
      </c>
      <c r="B1060" t="s">
        <v>10138</v>
      </c>
      <c r="C1060" t="s">
        <v>12820</v>
      </c>
      <c r="D1060" t="s">
        <v>698</v>
      </c>
    </row>
    <row r="1061" spans="1:12" x14ac:dyDescent="0.25">
      <c r="A1061" t="s">
        <v>12821</v>
      </c>
      <c r="B1061" t="s">
        <v>12111</v>
      </c>
      <c r="C1061" t="s">
        <v>12821</v>
      </c>
      <c r="D1061" t="s">
        <v>8055</v>
      </c>
    </row>
    <row r="1062" spans="1:12" x14ac:dyDescent="0.25">
      <c r="A1062" t="s">
        <v>12822</v>
      </c>
      <c r="B1062" t="s">
        <v>12111</v>
      </c>
      <c r="C1062" t="s">
        <v>12822</v>
      </c>
      <c r="D1062" t="s">
        <v>8055</v>
      </c>
    </row>
    <row r="1063" spans="1:12" x14ac:dyDescent="0.25">
      <c r="A1063" t="s">
        <v>12823</v>
      </c>
      <c r="B1063" t="s">
        <v>12260</v>
      </c>
      <c r="C1063" t="s">
        <v>12823</v>
      </c>
      <c r="D1063" t="s">
        <v>12260</v>
      </c>
      <c r="E1063" t="s">
        <v>12823</v>
      </c>
      <c r="F1063" t="s">
        <v>12088</v>
      </c>
      <c r="G1063" t="s">
        <v>26</v>
      </c>
    </row>
    <row r="1064" spans="1:12" x14ac:dyDescent="0.25">
      <c r="A1064" t="s">
        <v>12824</v>
      </c>
      <c r="B1064" t="s">
        <v>6974</v>
      </c>
      <c r="C1064" t="s">
        <v>12824</v>
      </c>
      <c r="D1064" t="s">
        <v>12484</v>
      </c>
    </row>
    <row r="1065" spans="1:12" x14ac:dyDescent="0.25">
      <c r="A1065" t="s">
        <v>12825</v>
      </c>
      <c r="B1065" t="s">
        <v>6974</v>
      </c>
      <c r="C1065" t="s">
        <v>12825</v>
      </c>
      <c r="D1065" t="s">
        <v>12484</v>
      </c>
    </row>
    <row r="1066" spans="1:12" x14ac:dyDescent="0.25">
      <c r="A1066" t="s">
        <v>12826</v>
      </c>
      <c r="B1066" t="s">
        <v>8155</v>
      </c>
      <c r="C1066" t="s">
        <v>12826</v>
      </c>
      <c r="D1066" t="s">
        <v>516</v>
      </c>
    </row>
    <row r="1067" spans="1:12" x14ac:dyDescent="0.25">
      <c r="A1067" t="s">
        <v>12827</v>
      </c>
      <c r="B1067" t="s">
        <v>10396</v>
      </c>
      <c r="C1067" t="s">
        <v>12827</v>
      </c>
      <c r="D1067" t="s">
        <v>7704</v>
      </c>
    </row>
    <row r="1068" spans="1:12" x14ac:dyDescent="0.25">
      <c r="A1068" t="s">
        <v>12828</v>
      </c>
      <c r="B1068" t="s">
        <v>12829</v>
      </c>
      <c r="C1068" t="s">
        <v>12828</v>
      </c>
      <c r="D1068" t="s">
        <v>8392</v>
      </c>
      <c r="E1068" t="s">
        <v>12828</v>
      </c>
      <c r="F1068" t="s">
        <v>12830</v>
      </c>
      <c r="G1068" t="s">
        <v>26</v>
      </c>
    </row>
    <row r="1069" spans="1:12" x14ac:dyDescent="0.25">
      <c r="A1069" t="s">
        <v>12831</v>
      </c>
      <c r="B1069" t="s">
        <v>480</v>
      </c>
      <c r="C1069" t="s">
        <v>12831</v>
      </c>
      <c r="D1069" t="s">
        <v>481</v>
      </c>
    </row>
    <row r="1070" spans="1:12" x14ac:dyDescent="0.25">
      <c r="A1070" t="s">
        <v>12832</v>
      </c>
      <c r="B1070" t="s">
        <v>12833</v>
      </c>
      <c r="C1070" t="s">
        <v>12832</v>
      </c>
      <c r="D1070" t="s">
        <v>7713</v>
      </c>
    </row>
    <row r="1071" spans="1:12" x14ac:dyDescent="0.25">
      <c r="A1071" t="s">
        <v>12834</v>
      </c>
      <c r="B1071" t="s">
        <v>1646</v>
      </c>
      <c r="C1071" t="s">
        <v>12834</v>
      </c>
      <c r="D1071" t="s">
        <v>1646</v>
      </c>
    </row>
    <row r="1072" spans="1:12" x14ac:dyDescent="0.25">
      <c r="A1072" t="s">
        <v>12835</v>
      </c>
      <c r="B1072" t="s">
        <v>5269</v>
      </c>
      <c r="C1072" t="s">
        <v>12835</v>
      </c>
      <c r="D1072" t="s">
        <v>5270</v>
      </c>
    </row>
    <row r="1073" spans="1:4" x14ac:dyDescent="0.25">
      <c r="A1073" t="s">
        <v>12836</v>
      </c>
      <c r="B1073" t="s">
        <v>5269</v>
      </c>
      <c r="C1073" t="s">
        <v>12836</v>
      </c>
      <c r="D1073" t="s">
        <v>12837</v>
      </c>
    </row>
    <row r="1074" spans="1:4" x14ac:dyDescent="0.25">
      <c r="A1074" t="s">
        <v>12838</v>
      </c>
      <c r="B1074" t="s">
        <v>5269</v>
      </c>
      <c r="C1074" t="s">
        <v>12838</v>
      </c>
      <c r="D1074" t="s">
        <v>12150</v>
      </c>
    </row>
    <row r="1075" spans="1:4" x14ac:dyDescent="0.25">
      <c r="A1075" t="s">
        <v>12839</v>
      </c>
      <c r="B1075" t="s">
        <v>5269</v>
      </c>
      <c r="C1075" t="s">
        <v>12839</v>
      </c>
      <c r="D1075" t="s">
        <v>12150</v>
      </c>
    </row>
    <row r="1076" spans="1:4" x14ac:dyDescent="0.25">
      <c r="A1076" t="s">
        <v>12840</v>
      </c>
      <c r="B1076" t="s">
        <v>5269</v>
      </c>
      <c r="C1076" t="s">
        <v>12840</v>
      </c>
      <c r="D1076" t="s">
        <v>12150</v>
      </c>
    </row>
    <row r="1077" spans="1:4" x14ac:dyDescent="0.25">
      <c r="A1077" t="s">
        <v>12841</v>
      </c>
      <c r="B1077" t="s">
        <v>5269</v>
      </c>
      <c r="C1077" t="s">
        <v>12841</v>
      </c>
      <c r="D1077" t="s">
        <v>12150</v>
      </c>
    </row>
    <row r="1078" spans="1:4" x14ac:dyDescent="0.25">
      <c r="A1078" t="s">
        <v>12842</v>
      </c>
      <c r="B1078" t="s">
        <v>5269</v>
      </c>
      <c r="C1078" t="s">
        <v>12842</v>
      </c>
      <c r="D1078" t="s">
        <v>12837</v>
      </c>
    </row>
    <row r="1079" spans="1:4" x14ac:dyDescent="0.25">
      <c r="A1079" t="s">
        <v>12843</v>
      </c>
      <c r="B1079" t="s">
        <v>5269</v>
      </c>
      <c r="C1079" t="s">
        <v>12843</v>
      </c>
      <c r="D1079" t="s">
        <v>1258</v>
      </c>
    </row>
    <row r="1080" spans="1:4" x14ac:dyDescent="0.25">
      <c r="A1080" t="s">
        <v>12844</v>
      </c>
      <c r="B1080" t="s">
        <v>5269</v>
      </c>
      <c r="C1080" t="s">
        <v>12844</v>
      </c>
      <c r="D1080" t="s">
        <v>12150</v>
      </c>
    </row>
    <row r="1081" spans="1:4" x14ac:dyDescent="0.25">
      <c r="A1081" t="s">
        <v>12845</v>
      </c>
      <c r="B1081" t="s">
        <v>9415</v>
      </c>
      <c r="C1081" t="s">
        <v>12845</v>
      </c>
      <c r="D1081" t="s">
        <v>8862</v>
      </c>
    </row>
    <row r="1082" spans="1:4" x14ac:dyDescent="0.25">
      <c r="A1082" t="s">
        <v>12846</v>
      </c>
      <c r="B1082" t="s">
        <v>9415</v>
      </c>
      <c r="C1082" t="s">
        <v>12846</v>
      </c>
      <c r="D1082" t="s">
        <v>8862</v>
      </c>
    </row>
    <row r="1083" spans="1:4" x14ac:dyDescent="0.25">
      <c r="A1083" t="s">
        <v>12847</v>
      </c>
      <c r="B1083" t="s">
        <v>9415</v>
      </c>
      <c r="C1083" t="s">
        <v>12847</v>
      </c>
      <c r="D1083" t="s">
        <v>8862</v>
      </c>
    </row>
    <row r="1084" spans="1:4" x14ac:dyDescent="0.25">
      <c r="A1084" t="s">
        <v>12848</v>
      </c>
      <c r="B1084" t="s">
        <v>9415</v>
      </c>
      <c r="C1084" t="s">
        <v>12848</v>
      </c>
      <c r="D1084" t="s">
        <v>8862</v>
      </c>
    </row>
    <row r="1085" spans="1:4" x14ac:dyDescent="0.25">
      <c r="A1085" t="s">
        <v>12849</v>
      </c>
      <c r="B1085" t="s">
        <v>9415</v>
      </c>
      <c r="C1085" t="s">
        <v>12849</v>
      </c>
      <c r="D1085" t="s">
        <v>11376</v>
      </c>
    </row>
    <row r="1086" spans="1:4" x14ac:dyDescent="0.25">
      <c r="A1086" t="s">
        <v>12850</v>
      </c>
      <c r="B1086" t="s">
        <v>9415</v>
      </c>
      <c r="C1086" t="s">
        <v>12850</v>
      </c>
      <c r="D1086" t="s">
        <v>11376</v>
      </c>
    </row>
    <row r="1087" spans="1:4" x14ac:dyDescent="0.25">
      <c r="A1087" t="s">
        <v>12851</v>
      </c>
      <c r="B1087" t="s">
        <v>7704</v>
      </c>
      <c r="C1087" t="s">
        <v>12851</v>
      </c>
      <c r="D1087" t="s">
        <v>10285</v>
      </c>
    </row>
    <row r="1088" spans="1:4" x14ac:dyDescent="0.25">
      <c r="A1088" t="s">
        <v>12852</v>
      </c>
      <c r="B1088" t="s">
        <v>7704</v>
      </c>
      <c r="C1088" t="s">
        <v>12852</v>
      </c>
      <c r="D1088" t="s">
        <v>10285</v>
      </c>
    </row>
    <row r="1089" spans="1:4" x14ac:dyDescent="0.25">
      <c r="A1089" t="s">
        <v>12853</v>
      </c>
      <c r="B1089" t="s">
        <v>7704</v>
      </c>
      <c r="C1089" t="s">
        <v>12853</v>
      </c>
      <c r="D1089" t="s">
        <v>7753</v>
      </c>
    </row>
    <row r="1090" spans="1:4" x14ac:dyDescent="0.25">
      <c r="A1090" t="s">
        <v>12854</v>
      </c>
      <c r="B1090" t="s">
        <v>7704</v>
      </c>
      <c r="C1090" t="s">
        <v>12854</v>
      </c>
      <c r="D1090" t="s">
        <v>10285</v>
      </c>
    </row>
    <row r="1091" spans="1:4" x14ac:dyDescent="0.25">
      <c r="A1091" t="s">
        <v>12855</v>
      </c>
      <c r="B1091" t="s">
        <v>7704</v>
      </c>
      <c r="C1091" t="s">
        <v>12855</v>
      </c>
      <c r="D1091" t="s">
        <v>10285</v>
      </c>
    </row>
    <row r="1092" spans="1:4" x14ac:dyDescent="0.25">
      <c r="A1092" t="s">
        <v>12856</v>
      </c>
      <c r="B1092" t="s">
        <v>7704</v>
      </c>
      <c r="C1092" t="s">
        <v>12856</v>
      </c>
      <c r="D1092" t="s">
        <v>10285</v>
      </c>
    </row>
    <row r="1093" spans="1:4" x14ac:dyDescent="0.25">
      <c r="A1093" t="s">
        <v>12857</v>
      </c>
      <c r="B1093" t="s">
        <v>9028</v>
      </c>
      <c r="C1093" t="s">
        <v>12857</v>
      </c>
      <c r="D1093" t="s">
        <v>9944</v>
      </c>
    </row>
    <row r="1094" spans="1:4" x14ac:dyDescent="0.25">
      <c r="A1094" t="s">
        <v>12858</v>
      </c>
      <c r="B1094" t="s">
        <v>9028</v>
      </c>
      <c r="C1094" t="s">
        <v>12858</v>
      </c>
      <c r="D1094" t="s">
        <v>9944</v>
      </c>
    </row>
    <row r="1095" spans="1:4" x14ac:dyDescent="0.25">
      <c r="A1095" t="s">
        <v>12859</v>
      </c>
      <c r="B1095" t="s">
        <v>7705</v>
      </c>
      <c r="C1095" t="s">
        <v>12859</v>
      </c>
      <c r="D1095" t="s">
        <v>7710</v>
      </c>
    </row>
    <row r="1096" spans="1:4" x14ac:dyDescent="0.25">
      <c r="A1096" t="s">
        <v>12860</v>
      </c>
      <c r="B1096" t="s">
        <v>7705</v>
      </c>
      <c r="C1096" t="s">
        <v>12860</v>
      </c>
      <c r="D1096" t="s">
        <v>12089</v>
      </c>
    </row>
    <row r="1097" spans="1:4" x14ac:dyDescent="0.25">
      <c r="A1097" t="s">
        <v>12861</v>
      </c>
      <c r="B1097" t="s">
        <v>7705</v>
      </c>
      <c r="C1097" t="s">
        <v>12861</v>
      </c>
      <c r="D1097" t="s">
        <v>12089</v>
      </c>
    </row>
    <row r="1098" spans="1:4" x14ac:dyDescent="0.25">
      <c r="A1098" t="s">
        <v>12862</v>
      </c>
      <c r="B1098" t="s">
        <v>7705</v>
      </c>
      <c r="C1098" t="s">
        <v>12862</v>
      </c>
      <c r="D1098" t="s">
        <v>12088</v>
      </c>
    </row>
    <row r="1099" spans="1:4" x14ac:dyDescent="0.25">
      <c r="A1099" t="s">
        <v>12863</v>
      </c>
      <c r="B1099" t="s">
        <v>7705</v>
      </c>
      <c r="C1099" t="s">
        <v>12863</v>
      </c>
      <c r="D1099" t="s">
        <v>12089</v>
      </c>
    </row>
    <row r="1100" spans="1:4" x14ac:dyDescent="0.25">
      <c r="A1100" t="s">
        <v>12864</v>
      </c>
      <c r="B1100" t="s">
        <v>7705</v>
      </c>
      <c r="C1100" t="s">
        <v>12864</v>
      </c>
      <c r="D1100" t="s">
        <v>12089</v>
      </c>
    </row>
    <row r="1101" spans="1:4" x14ac:dyDescent="0.25">
      <c r="A1101" t="s">
        <v>12865</v>
      </c>
      <c r="B1101" t="s">
        <v>7705</v>
      </c>
      <c r="C1101" t="s">
        <v>12865</v>
      </c>
      <c r="D1101" t="s">
        <v>1789</v>
      </c>
    </row>
    <row r="1102" spans="1:4" x14ac:dyDescent="0.25">
      <c r="A1102" t="s">
        <v>12866</v>
      </c>
      <c r="B1102" t="s">
        <v>7705</v>
      </c>
      <c r="C1102" t="s">
        <v>12866</v>
      </c>
      <c r="D1102" t="s">
        <v>12089</v>
      </c>
    </row>
    <row r="1103" spans="1:4" x14ac:dyDescent="0.25">
      <c r="A1103" t="s">
        <v>12867</v>
      </c>
      <c r="B1103" t="s">
        <v>7705</v>
      </c>
      <c r="C1103" t="s">
        <v>12867</v>
      </c>
      <c r="D1103" t="s">
        <v>7710</v>
      </c>
    </row>
    <row r="1104" spans="1:4" x14ac:dyDescent="0.25">
      <c r="A1104" t="s">
        <v>12868</v>
      </c>
      <c r="B1104" t="s">
        <v>7705</v>
      </c>
      <c r="C1104" t="s">
        <v>12868</v>
      </c>
      <c r="D1104" t="s">
        <v>7710</v>
      </c>
    </row>
    <row r="1105" spans="1:4" x14ac:dyDescent="0.25">
      <c r="A1105" t="s">
        <v>12869</v>
      </c>
      <c r="B1105" t="s">
        <v>7705</v>
      </c>
      <c r="C1105" t="s">
        <v>12869</v>
      </c>
      <c r="D1105" t="s">
        <v>12089</v>
      </c>
    </row>
    <row r="1106" spans="1:4" x14ac:dyDescent="0.25">
      <c r="A1106" t="s">
        <v>12870</v>
      </c>
      <c r="B1106" t="s">
        <v>7705</v>
      </c>
      <c r="C1106" t="s">
        <v>12870</v>
      </c>
      <c r="D1106" t="s">
        <v>12089</v>
      </c>
    </row>
    <row r="1107" spans="1:4" x14ac:dyDescent="0.25">
      <c r="A1107" t="s">
        <v>12871</v>
      </c>
      <c r="B1107" t="s">
        <v>7705</v>
      </c>
      <c r="C1107" t="s">
        <v>12871</v>
      </c>
      <c r="D1107" t="s">
        <v>12089</v>
      </c>
    </row>
    <row r="1108" spans="1:4" x14ac:dyDescent="0.25">
      <c r="A1108" t="s">
        <v>12872</v>
      </c>
      <c r="B1108" t="s">
        <v>7753</v>
      </c>
      <c r="C1108" t="s">
        <v>12872</v>
      </c>
      <c r="D1108" t="s">
        <v>9760</v>
      </c>
    </row>
    <row r="1109" spans="1:4" x14ac:dyDescent="0.25">
      <c r="A1109" t="s">
        <v>12873</v>
      </c>
      <c r="B1109" t="s">
        <v>1788</v>
      </c>
      <c r="C1109" t="s">
        <v>12873</v>
      </c>
      <c r="D1109" t="s">
        <v>10190</v>
      </c>
    </row>
    <row r="1110" spans="1:4" x14ac:dyDescent="0.25">
      <c r="A1110" t="s">
        <v>12874</v>
      </c>
      <c r="B1110" t="s">
        <v>1788</v>
      </c>
      <c r="C1110" t="s">
        <v>12874</v>
      </c>
      <c r="D1110" t="s">
        <v>701</v>
      </c>
    </row>
    <row r="1111" spans="1:4" x14ac:dyDescent="0.25">
      <c r="A1111" t="s">
        <v>12875</v>
      </c>
      <c r="B1111" t="s">
        <v>1788</v>
      </c>
      <c r="C1111" t="s">
        <v>12875</v>
      </c>
      <c r="D1111" t="s">
        <v>701</v>
      </c>
    </row>
    <row r="1112" spans="1:4" x14ac:dyDescent="0.25">
      <c r="A1112" t="s">
        <v>12876</v>
      </c>
      <c r="B1112" t="s">
        <v>1788</v>
      </c>
      <c r="C1112" t="s">
        <v>12876</v>
      </c>
      <c r="D1112" t="s">
        <v>9965</v>
      </c>
    </row>
    <row r="1113" spans="1:4" x14ac:dyDescent="0.25">
      <c r="A1113" t="s">
        <v>12877</v>
      </c>
      <c r="B1113" t="s">
        <v>1788</v>
      </c>
      <c r="C1113" t="s">
        <v>12877</v>
      </c>
      <c r="D1113" t="s">
        <v>9965</v>
      </c>
    </row>
    <row r="1114" spans="1:4" x14ac:dyDescent="0.25">
      <c r="A1114" t="s">
        <v>12878</v>
      </c>
      <c r="B1114" t="s">
        <v>7706</v>
      </c>
      <c r="C1114" t="s">
        <v>12878</v>
      </c>
      <c r="D1114" t="s">
        <v>4584</v>
      </c>
    </row>
    <row r="1115" spans="1:4" x14ac:dyDescent="0.25">
      <c r="A1115" t="s">
        <v>12879</v>
      </c>
      <c r="B1115" t="s">
        <v>7706</v>
      </c>
      <c r="C1115" t="s">
        <v>12879</v>
      </c>
      <c r="D1115" t="s">
        <v>7314</v>
      </c>
    </row>
    <row r="1116" spans="1:4" x14ac:dyDescent="0.25">
      <c r="A1116" t="s">
        <v>12880</v>
      </c>
      <c r="B1116" t="s">
        <v>9944</v>
      </c>
      <c r="C1116" t="s">
        <v>12880</v>
      </c>
      <c r="D1116" t="s">
        <v>515</v>
      </c>
    </row>
    <row r="1117" spans="1:4" x14ac:dyDescent="0.25">
      <c r="A1117" t="s">
        <v>12881</v>
      </c>
      <c r="B1117" t="s">
        <v>9944</v>
      </c>
      <c r="C1117" t="s">
        <v>12881</v>
      </c>
      <c r="D1117" t="s">
        <v>515</v>
      </c>
    </row>
    <row r="1118" spans="1:4" x14ac:dyDescent="0.25">
      <c r="A1118" t="s">
        <v>12882</v>
      </c>
      <c r="B1118" t="s">
        <v>9944</v>
      </c>
      <c r="C1118" t="s">
        <v>12882</v>
      </c>
      <c r="D1118" t="s">
        <v>515</v>
      </c>
    </row>
    <row r="1119" spans="1:4" x14ac:dyDescent="0.25">
      <c r="A1119" t="s">
        <v>12883</v>
      </c>
      <c r="B1119" t="s">
        <v>4584</v>
      </c>
      <c r="C1119" t="s">
        <v>12883</v>
      </c>
      <c r="D1119" t="s">
        <v>24</v>
      </c>
    </row>
    <row r="1120" spans="1:4" x14ac:dyDescent="0.25">
      <c r="A1120" t="s">
        <v>12884</v>
      </c>
      <c r="B1120" t="s">
        <v>4584</v>
      </c>
      <c r="C1120" t="s">
        <v>12884</v>
      </c>
      <c r="D1120" t="s">
        <v>12574</v>
      </c>
    </row>
    <row r="1121" spans="1:14" x14ac:dyDescent="0.25">
      <c r="A1121" t="s">
        <v>12885</v>
      </c>
      <c r="B1121" t="s">
        <v>4584</v>
      </c>
      <c r="C1121" t="s">
        <v>12885</v>
      </c>
      <c r="D1121" t="s">
        <v>9946</v>
      </c>
    </row>
    <row r="1122" spans="1:14" x14ac:dyDescent="0.25">
      <c r="A1122" t="s">
        <v>12886</v>
      </c>
      <c r="B1122" t="s">
        <v>4584</v>
      </c>
      <c r="C1122" t="s">
        <v>12886</v>
      </c>
      <c r="D1122" t="s">
        <v>12574</v>
      </c>
    </row>
    <row r="1123" spans="1:14" x14ac:dyDescent="0.25">
      <c r="A1123" t="s">
        <v>12887</v>
      </c>
      <c r="B1123" t="s">
        <v>515</v>
      </c>
      <c r="C1123" t="s">
        <v>12887</v>
      </c>
      <c r="D1123" t="s">
        <v>9683</v>
      </c>
    </row>
    <row r="1124" spans="1:14" x14ac:dyDescent="0.25">
      <c r="A1124" t="s">
        <v>12888</v>
      </c>
      <c r="B1124" t="s">
        <v>515</v>
      </c>
      <c r="C1124" t="s">
        <v>12888</v>
      </c>
      <c r="D1124" t="s">
        <v>9683</v>
      </c>
    </row>
    <row r="1125" spans="1:14" x14ac:dyDescent="0.25">
      <c r="A1125" t="s">
        <v>12889</v>
      </c>
      <c r="B1125" t="s">
        <v>7414</v>
      </c>
      <c r="C1125" t="s">
        <v>12889</v>
      </c>
      <c r="D1125" t="s">
        <v>702</v>
      </c>
    </row>
    <row r="1126" spans="1:14" x14ac:dyDescent="0.25">
      <c r="A1126" t="s">
        <v>12890</v>
      </c>
      <c r="B1126" t="s">
        <v>7414</v>
      </c>
      <c r="C1126" t="s">
        <v>12890</v>
      </c>
      <c r="D1126" t="s">
        <v>702</v>
      </c>
    </row>
    <row r="1127" spans="1:14" x14ac:dyDescent="0.25">
      <c r="A1127" t="s">
        <v>12891</v>
      </c>
      <c r="B1127" t="s">
        <v>7414</v>
      </c>
      <c r="C1127" t="s">
        <v>12891</v>
      </c>
      <c r="D1127" t="s">
        <v>7419</v>
      </c>
    </row>
    <row r="1128" spans="1:14" x14ac:dyDescent="0.25">
      <c r="A1128" t="s">
        <v>12892</v>
      </c>
      <c r="B1128" t="s">
        <v>7414</v>
      </c>
      <c r="C1128" t="s">
        <v>12892</v>
      </c>
      <c r="D1128" t="s">
        <v>12893</v>
      </c>
      <c r="E1128" t="s">
        <v>12892</v>
      </c>
      <c r="F1128" t="s">
        <v>7549</v>
      </c>
      <c r="G1128" t="s">
        <v>12892</v>
      </c>
      <c r="H1128" t="s">
        <v>9159</v>
      </c>
      <c r="I1128" t="s">
        <v>12892</v>
      </c>
      <c r="J1128" t="s">
        <v>12894</v>
      </c>
      <c r="K1128" t="s">
        <v>12892</v>
      </c>
      <c r="L1128" t="s">
        <v>12266</v>
      </c>
      <c r="M1128" t="s">
        <v>12892</v>
      </c>
      <c r="N1128" t="s">
        <v>12895</v>
      </c>
    </row>
    <row r="1129" spans="1:14" x14ac:dyDescent="0.25">
      <c r="A1129" t="s">
        <v>12896</v>
      </c>
      <c r="B1129" t="s">
        <v>7414</v>
      </c>
      <c r="C1129" t="s">
        <v>12896</v>
      </c>
      <c r="D1129" t="s">
        <v>702</v>
      </c>
    </row>
    <row r="1130" spans="1:14" x14ac:dyDescent="0.25">
      <c r="A1130" t="s">
        <v>12897</v>
      </c>
      <c r="B1130" t="s">
        <v>7414</v>
      </c>
      <c r="C1130" t="s">
        <v>12897</v>
      </c>
      <c r="D1130" t="s">
        <v>702</v>
      </c>
    </row>
    <row r="1131" spans="1:14" x14ac:dyDescent="0.25">
      <c r="A1131" t="s">
        <v>12898</v>
      </c>
      <c r="B1131" t="s">
        <v>11315</v>
      </c>
      <c r="C1131" t="s">
        <v>12898</v>
      </c>
      <c r="D1131" t="s">
        <v>11282</v>
      </c>
    </row>
    <row r="1132" spans="1:14" x14ac:dyDescent="0.25">
      <c r="A1132" t="s">
        <v>12899</v>
      </c>
      <c r="B1132" t="s">
        <v>11315</v>
      </c>
      <c r="C1132" t="s">
        <v>12899</v>
      </c>
      <c r="D1132" t="s">
        <v>11282</v>
      </c>
    </row>
    <row r="1133" spans="1:14" x14ac:dyDescent="0.25">
      <c r="A1133" t="s">
        <v>12900</v>
      </c>
      <c r="B1133" t="s">
        <v>11315</v>
      </c>
      <c r="C1133" t="s">
        <v>12900</v>
      </c>
      <c r="D1133" t="s">
        <v>11282</v>
      </c>
    </row>
    <row r="1134" spans="1:14" x14ac:dyDescent="0.25">
      <c r="A1134" t="s">
        <v>12901</v>
      </c>
      <c r="B1134" t="s">
        <v>108</v>
      </c>
      <c r="C1134" t="s">
        <v>12901</v>
      </c>
      <c r="D1134" t="s">
        <v>1526</v>
      </c>
      <c r="E1134" t="s">
        <v>12901</v>
      </c>
      <c r="F1134" t="s">
        <v>5058</v>
      </c>
      <c r="G1134" t="s">
        <v>26</v>
      </c>
    </row>
    <row r="1135" spans="1:14" x14ac:dyDescent="0.25">
      <c r="A1135" t="s">
        <v>12902</v>
      </c>
      <c r="B1135" t="s">
        <v>108</v>
      </c>
      <c r="C1135" t="s">
        <v>12902</v>
      </c>
      <c r="D1135" t="s">
        <v>1526</v>
      </c>
      <c r="E1135" t="s">
        <v>12902</v>
      </c>
      <c r="F1135" t="s">
        <v>5058</v>
      </c>
      <c r="G1135" t="s">
        <v>26</v>
      </c>
    </row>
    <row r="1136" spans="1:14" x14ac:dyDescent="0.25">
      <c r="A1136" t="s">
        <v>12903</v>
      </c>
      <c r="B1136" t="s">
        <v>108</v>
      </c>
      <c r="C1136" t="s">
        <v>12903</v>
      </c>
      <c r="D1136" t="s">
        <v>1531</v>
      </c>
    </row>
    <row r="1137" spans="1:7" x14ac:dyDescent="0.25">
      <c r="A1137" t="s">
        <v>12904</v>
      </c>
      <c r="B1137" t="s">
        <v>1925</v>
      </c>
      <c r="C1137" t="s">
        <v>12904</v>
      </c>
      <c r="D1137" t="s">
        <v>10012</v>
      </c>
    </row>
    <row r="1138" spans="1:7" x14ac:dyDescent="0.25">
      <c r="A1138" t="s">
        <v>12905</v>
      </c>
      <c r="B1138" t="s">
        <v>7707</v>
      </c>
      <c r="C1138" t="s">
        <v>12905</v>
      </c>
      <c r="D1138" t="s">
        <v>7128</v>
      </c>
    </row>
    <row r="1139" spans="1:7" x14ac:dyDescent="0.25">
      <c r="A1139" t="s">
        <v>12906</v>
      </c>
      <c r="B1139" t="s">
        <v>7707</v>
      </c>
      <c r="C1139" t="s">
        <v>12906</v>
      </c>
      <c r="D1139" t="s">
        <v>7128</v>
      </c>
    </row>
    <row r="1140" spans="1:7" x14ac:dyDescent="0.25">
      <c r="A1140" t="s">
        <v>12907</v>
      </c>
      <c r="B1140" t="s">
        <v>7707</v>
      </c>
      <c r="C1140" t="s">
        <v>12907</v>
      </c>
      <c r="D1140" t="s">
        <v>7708</v>
      </c>
    </row>
    <row r="1141" spans="1:7" x14ac:dyDescent="0.25">
      <c r="A1141" t="s">
        <v>12908</v>
      </c>
      <c r="B1141" t="s">
        <v>9581</v>
      </c>
      <c r="C1141" t="s">
        <v>12908</v>
      </c>
      <c r="D1141" t="s">
        <v>520</v>
      </c>
    </row>
    <row r="1142" spans="1:7" x14ac:dyDescent="0.25">
      <c r="A1142" t="s">
        <v>12909</v>
      </c>
      <c r="B1142" t="s">
        <v>9581</v>
      </c>
      <c r="C1142" t="s">
        <v>12909</v>
      </c>
      <c r="D1142" t="s">
        <v>520</v>
      </c>
    </row>
    <row r="1143" spans="1:7" x14ac:dyDescent="0.25">
      <c r="A1143" t="s">
        <v>12910</v>
      </c>
      <c r="B1143" t="s">
        <v>9581</v>
      </c>
      <c r="C1143" t="s">
        <v>12910</v>
      </c>
      <c r="D1143" t="s">
        <v>12911</v>
      </c>
    </row>
    <row r="1144" spans="1:7" x14ac:dyDescent="0.25">
      <c r="A1144" t="s">
        <v>12912</v>
      </c>
      <c r="B1144" t="s">
        <v>9581</v>
      </c>
      <c r="C1144" t="s">
        <v>12912</v>
      </c>
      <c r="D1144" t="s">
        <v>520</v>
      </c>
    </row>
    <row r="1145" spans="1:7" x14ac:dyDescent="0.25">
      <c r="A1145" t="s">
        <v>12913</v>
      </c>
      <c r="B1145" t="s">
        <v>9581</v>
      </c>
      <c r="C1145" t="s">
        <v>12913</v>
      </c>
      <c r="D1145" t="s">
        <v>9587</v>
      </c>
      <c r="E1145" t="s">
        <v>12913</v>
      </c>
      <c r="F1145" t="s">
        <v>10585</v>
      </c>
      <c r="G1145" t="s">
        <v>26</v>
      </c>
    </row>
    <row r="1146" spans="1:7" x14ac:dyDescent="0.25">
      <c r="A1146" t="s">
        <v>12914</v>
      </c>
      <c r="B1146" t="s">
        <v>12915</v>
      </c>
      <c r="C1146" t="s">
        <v>12914</v>
      </c>
      <c r="D1146" t="s">
        <v>12916</v>
      </c>
    </row>
    <row r="1147" spans="1:7" x14ac:dyDescent="0.25">
      <c r="A1147" t="s">
        <v>12917</v>
      </c>
      <c r="B1147" t="s">
        <v>12915</v>
      </c>
      <c r="C1147" t="s">
        <v>12917</v>
      </c>
      <c r="D1147" t="s">
        <v>11347</v>
      </c>
    </row>
    <row r="1148" spans="1:7" x14ac:dyDescent="0.25">
      <c r="A1148" t="s">
        <v>12918</v>
      </c>
      <c r="B1148" t="s">
        <v>421</v>
      </c>
      <c r="C1148" t="s">
        <v>12918</v>
      </c>
      <c r="D1148" t="s">
        <v>6189</v>
      </c>
    </row>
    <row r="1149" spans="1:7" x14ac:dyDescent="0.25">
      <c r="A1149" t="s">
        <v>12919</v>
      </c>
      <c r="B1149" t="s">
        <v>421</v>
      </c>
      <c r="C1149" t="s">
        <v>12919</v>
      </c>
      <c r="D1149" t="s">
        <v>6189</v>
      </c>
    </row>
    <row r="1150" spans="1:7" x14ac:dyDescent="0.25">
      <c r="A1150" t="s">
        <v>12920</v>
      </c>
      <c r="B1150" t="s">
        <v>698</v>
      </c>
      <c r="C1150" t="s">
        <v>12920</v>
      </c>
      <c r="D1150" t="s">
        <v>12921</v>
      </c>
    </row>
    <row r="1151" spans="1:7" x14ac:dyDescent="0.25">
      <c r="A1151" t="s">
        <v>12922</v>
      </c>
      <c r="B1151" t="s">
        <v>698</v>
      </c>
      <c r="C1151" t="s">
        <v>12922</v>
      </c>
      <c r="D1151" t="s">
        <v>4070</v>
      </c>
    </row>
    <row r="1152" spans="1:7" x14ac:dyDescent="0.25">
      <c r="A1152" t="s">
        <v>12923</v>
      </c>
      <c r="B1152" t="s">
        <v>11325</v>
      </c>
      <c r="C1152" t="s">
        <v>12923</v>
      </c>
      <c r="D1152" t="s">
        <v>12924</v>
      </c>
    </row>
    <row r="1153" spans="1:4" x14ac:dyDescent="0.25">
      <c r="A1153" t="s">
        <v>12925</v>
      </c>
      <c r="B1153" t="s">
        <v>11325</v>
      </c>
      <c r="C1153" t="s">
        <v>12925</v>
      </c>
      <c r="D1153" t="s">
        <v>10134</v>
      </c>
    </row>
    <row r="1154" spans="1:4" x14ac:dyDescent="0.25">
      <c r="A1154" t="s">
        <v>12926</v>
      </c>
      <c r="B1154" t="s">
        <v>11325</v>
      </c>
      <c r="C1154" t="s">
        <v>12926</v>
      </c>
      <c r="D1154" t="s">
        <v>11325</v>
      </c>
    </row>
    <row r="1155" spans="1:4" x14ac:dyDescent="0.25">
      <c r="A1155" t="s">
        <v>12927</v>
      </c>
      <c r="B1155" t="s">
        <v>11347</v>
      </c>
      <c r="C1155" t="s">
        <v>12927</v>
      </c>
      <c r="D1155" t="s">
        <v>11348</v>
      </c>
    </row>
    <row r="1156" spans="1:4" x14ac:dyDescent="0.25">
      <c r="A1156" t="s">
        <v>12928</v>
      </c>
      <c r="B1156" t="s">
        <v>11347</v>
      </c>
      <c r="C1156" t="s">
        <v>12928</v>
      </c>
      <c r="D1156" t="s">
        <v>11348</v>
      </c>
    </row>
    <row r="1157" spans="1:4" x14ac:dyDescent="0.25">
      <c r="A1157" t="s">
        <v>12929</v>
      </c>
      <c r="B1157" t="s">
        <v>1789</v>
      </c>
      <c r="C1157" t="s">
        <v>12929</v>
      </c>
      <c r="D1157" t="s">
        <v>9966</v>
      </c>
    </row>
    <row r="1158" spans="1:4" x14ac:dyDescent="0.25">
      <c r="A1158" t="s">
        <v>12930</v>
      </c>
      <c r="B1158" t="s">
        <v>9828</v>
      </c>
      <c r="C1158" t="s">
        <v>12930</v>
      </c>
      <c r="D1158" t="s">
        <v>12931</v>
      </c>
    </row>
    <row r="1159" spans="1:4" x14ac:dyDescent="0.25">
      <c r="A1159" t="s">
        <v>12932</v>
      </c>
      <c r="B1159" t="s">
        <v>8747</v>
      </c>
      <c r="C1159" t="s">
        <v>12932</v>
      </c>
      <c r="D1159" t="s">
        <v>8516</v>
      </c>
    </row>
    <row r="1160" spans="1:4" x14ac:dyDescent="0.25">
      <c r="A1160" t="s">
        <v>12933</v>
      </c>
      <c r="B1160" t="s">
        <v>7544</v>
      </c>
      <c r="C1160" t="s">
        <v>12933</v>
      </c>
      <c r="D1160" t="s">
        <v>9193</v>
      </c>
    </row>
    <row r="1161" spans="1:4" x14ac:dyDescent="0.25">
      <c r="A1161" t="s">
        <v>12934</v>
      </c>
      <c r="B1161" t="s">
        <v>7942</v>
      </c>
      <c r="C1161" t="s">
        <v>12934</v>
      </c>
      <c r="D1161" t="s">
        <v>7942</v>
      </c>
    </row>
    <row r="1162" spans="1:4" x14ac:dyDescent="0.25">
      <c r="A1162" t="s">
        <v>12935</v>
      </c>
      <c r="B1162" t="s">
        <v>699</v>
      </c>
      <c r="C1162" t="s">
        <v>12935</v>
      </c>
      <c r="D1162" t="s">
        <v>9337</v>
      </c>
    </row>
    <row r="1163" spans="1:4" x14ac:dyDescent="0.25">
      <c r="A1163" t="s">
        <v>12936</v>
      </c>
      <c r="B1163" t="s">
        <v>11493</v>
      </c>
      <c r="C1163" t="s">
        <v>12936</v>
      </c>
      <c r="D1163" t="s">
        <v>4576</v>
      </c>
    </row>
    <row r="1164" spans="1:4" x14ac:dyDescent="0.25">
      <c r="A1164" t="s">
        <v>12937</v>
      </c>
      <c r="B1164" t="s">
        <v>11493</v>
      </c>
      <c r="C1164" t="s">
        <v>12937</v>
      </c>
      <c r="D1164" t="s">
        <v>12938</v>
      </c>
    </row>
    <row r="1165" spans="1:4" x14ac:dyDescent="0.25">
      <c r="A1165" t="s">
        <v>12939</v>
      </c>
      <c r="B1165" t="s">
        <v>11493</v>
      </c>
      <c r="C1165" t="s">
        <v>12939</v>
      </c>
      <c r="D1165" t="s">
        <v>8651</v>
      </c>
    </row>
    <row r="1166" spans="1:4" x14ac:dyDescent="0.25">
      <c r="A1166" t="s">
        <v>12940</v>
      </c>
      <c r="B1166" t="s">
        <v>12574</v>
      </c>
      <c r="C1166" t="s">
        <v>12940</v>
      </c>
      <c r="D1166" t="s">
        <v>4156</v>
      </c>
    </row>
    <row r="1167" spans="1:4" x14ac:dyDescent="0.25">
      <c r="A1167" t="s">
        <v>12941</v>
      </c>
      <c r="B1167" t="s">
        <v>12574</v>
      </c>
      <c r="C1167" t="s">
        <v>12941</v>
      </c>
      <c r="D1167" t="s">
        <v>4156</v>
      </c>
    </row>
    <row r="1168" spans="1:4" x14ac:dyDescent="0.25">
      <c r="A1168" t="s">
        <v>12942</v>
      </c>
      <c r="B1168" t="s">
        <v>9677</v>
      </c>
      <c r="C1168" t="s">
        <v>12942</v>
      </c>
      <c r="D1168" t="s">
        <v>12263</v>
      </c>
    </row>
    <row r="1169" spans="1:4" x14ac:dyDescent="0.25">
      <c r="A1169" t="s">
        <v>12943</v>
      </c>
      <c r="B1169" t="s">
        <v>9677</v>
      </c>
      <c r="C1169" t="s">
        <v>12943</v>
      </c>
      <c r="D1169" t="s">
        <v>12263</v>
      </c>
    </row>
    <row r="1170" spans="1:4" x14ac:dyDescent="0.25">
      <c r="A1170" t="s">
        <v>12944</v>
      </c>
      <c r="B1170" t="s">
        <v>9677</v>
      </c>
      <c r="C1170" t="s">
        <v>12944</v>
      </c>
      <c r="D1170" t="s">
        <v>3253</v>
      </c>
    </row>
    <row r="1171" spans="1:4" x14ac:dyDescent="0.25">
      <c r="A1171" t="s">
        <v>12945</v>
      </c>
      <c r="B1171" t="s">
        <v>8138</v>
      </c>
      <c r="C1171" t="s">
        <v>12945</v>
      </c>
      <c r="D1171" t="s">
        <v>12946</v>
      </c>
    </row>
    <row r="1172" spans="1:4" x14ac:dyDescent="0.25">
      <c r="A1172" t="s">
        <v>12947</v>
      </c>
      <c r="B1172" t="s">
        <v>8138</v>
      </c>
      <c r="C1172" t="s">
        <v>12947</v>
      </c>
      <c r="D1172" t="s">
        <v>7313</v>
      </c>
    </row>
    <row r="1173" spans="1:4" x14ac:dyDescent="0.25">
      <c r="A1173" t="s">
        <v>12948</v>
      </c>
      <c r="B1173" t="s">
        <v>11919</v>
      </c>
      <c r="C1173" t="s">
        <v>12948</v>
      </c>
      <c r="D1173" t="s">
        <v>12354</v>
      </c>
    </row>
    <row r="1174" spans="1:4" x14ac:dyDescent="0.25">
      <c r="A1174" t="s">
        <v>12949</v>
      </c>
      <c r="B1174" t="s">
        <v>11919</v>
      </c>
      <c r="C1174" t="s">
        <v>12949</v>
      </c>
      <c r="D1174" t="s">
        <v>12354</v>
      </c>
    </row>
    <row r="1175" spans="1:4" x14ac:dyDescent="0.25">
      <c r="A1175" t="s">
        <v>12950</v>
      </c>
      <c r="B1175" t="s">
        <v>4576</v>
      </c>
      <c r="C1175" t="s">
        <v>12950</v>
      </c>
      <c r="D1175" t="s">
        <v>12951</v>
      </c>
    </row>
    <row r="1176" spans="1:4" x14ac:dyDescent="0.25">
      <c r="A1176" t="s">
        <v>12952</v>
      </c>
      <c r="B1176" t="s">
        <v>4576</v>
      </c>
      <c r="C1176" t="s">
        <v>12952</v>
      </c>
      <c r="D1176" t="s">
        <v>12951</v>
      </c>
    </row>
    <row r="1177" spans="1:4" x14ac:dyDescent="0.25">
      <c r="A1177" t="s">
        <v>12953</v>
      </c>
      <c r="B1177" t="s">
        <v>700</v>
      </c>
      <c r="C1177" t="s">
        <v>12953</v>
      </c>
      <c r="D1177" t="s">
        <v>3272</v>
      </c>
    </row>
    <row r="1178" spans="1:4" x14ac:dyDescent="0.25">
      <c r="A1178" t="s">
        <v>12954</v>
      </c>
      <c r="B1178" t="s">
        <v>700</v>
      </c>
      <c r="C1178" t="s">
        <v>12954</v>
      </c>
      <c r="D1178" t="s">
        <v>12955</v>
      </c>
    </row>
    <row r="1179" spans="1:4" x14ac:dyDescent="0.25">
      <c r="A1179" t="s">
        <v>12956</v>
      </c>
      <c r="B1179" t="s">
        <v>7708</v>
      </c>
      <c r="C1179" t="s">
        <v>12956</v>
      </c>
      <c r="D1179" t="s">
        <v>7301</v>
      </c>
    </row>
    <row r="1180" spans="1:4" x14ac:dyDescent="0.25">
      <c r="A1180" t="s">
        <v>12957</v>
      </c>
      <c r="B1180" t="s">
        <v>7708</v>
      </c>
      <c r="C1180" t="s">
        <v>12957</v>
      </c>
      <c r="D1180" t="s">
        <v>7301</v>
      </c>
    </row>
    <row r="1181" spans="1:4" x14ac:dyDescent="0.25">
      <c r="A1181" t="s">
        <v>12958</v>
      </c>
      <c r="B1181" t="s">
        <v>7708</v>
      </c>
      <c r="C1181" t="s">
        <v>12958</v>
      </c>
      <c r="D1181" t="s">
        <v>11479</v>
      </c>
    </row>
    <row r="1182" spans="1:4" x14ac:dyDescent="0.25">
      <c r="A1182" t="s">
        <v>12959</v>
      </c>
      <c r="B1182" t="s">
        <v>7708</v>
      </c>
      <c r="C1182" t="s">
        <v>12959</v>
      </c>
      <c r="D1182" t="s">
        <v>7301</v>
      </c>
    </row>
    <row r="1183" spans="1:4" x14ac:dyDescent="0.25">
      <c r="A1183" t="s">
        <v>12960</v>
      </c>
      <c r="B1183" t="s">
        <v>7708</v>
      </c>
      <c r="C1183" t="s">
        <v>12960</v>
      </c>
      <c r="D1183" t="s">
        <v>7301</v>
      </c>
    </row>
    <row r="1184" spans="1:4" x14ac:dyDescent="0.25">
      <c r="A1184" t="s">
        <v>12961</v>
      </c>
      <c r="B1184" t="s">
        <v>7708</v>
      </c>
      <c r="C1184" t="s">
        <v>12961</v>
      </c>
      <c r="D1184" t="s">
        <v>7301</v>
      </c>
    </row>
    <row r="1185" spans="1:4" x14ac:dyDescent="0.25">
      <c r="A1185" t="s">
        <v>12962</v>
      </c>
      <c r="B1185" t="s">
        <v>7708</v>
      </c>
      <c r="C1185" t="s">
        <v>12962</v>
      </c>
      <c r="D1185" t="s">
        <v>7711</v>
      </c>
    </row>
    <row r="1186" spans="1:4" x14ac:dyDescent="0.25">
      <c r="A1186" t="s">
        <v>12963</v>
      </c>
      <c r="B1186" t="s">
        <v>8055</v>
      </c>
      <c r="C1186" t="s">
        <v>12963</v>
      </c>
      <c r="D1186" t="s">
        <v>12964</v>
      </c>
    </row>
    <row r="1187" spans="1:4" x14ac:dyDescent="0.25">
      <c r="A1187" t="s">
        <v>12965</v>
      </c>
      <c r="B1187" t="s">
        <v>5290</v>
      </c>
      <c r="C1187" t="s">
        <v>12965</v>
      </c>
      <c r="D1187" t="s">
        <v>12966</v>
      </c>
    </row>
    <row r="1188" spans="1:4" x14ac:dyDescent="0.25">
      <c r="A1188" t="s">
        <v>12967</v>
      </c>
      <c r="B1188" t="s">
        <v>5290</v>
      </c>
      <c r="C1188" t="s">
        <v>12967</v>
      </c>
      <c r="D1188" t="s">
        <v>12968</v>
      </c>
    </row>
    <row r="1189" spans="1:4" x14ac:dyDescent="0.25">
      <c r="A1189" t="s">
        <v>12969</v>
      </c>
      <c r="B1189" t="s">
        <v>5290</v>
      </c>
      <c r="C1189" t="s">
        <v>12969</v>
      </c>
      <c r="D1189" t="s">
        <v>12970</v>
      </c>
    </row>
    <row r="1190" spans="1:4" x14ac:dyDescent="0.25">
      <c r="A1190" t="s">
        <v>12971</v>
      </c>
      <c r="B1190" t="s">
        <v>5290</v>
      </c>
      <c r="C1190" t="s">
        <v>12971</v>
      </c>
      <c r="D1190" t="s">
        <v>11454</v>
      </c>
    </row>
    <row r="1191" spans="1:4" x14ac:dyDescent="0.25">
      <c r="A1191" t="s">
        <v>12972</v>
      </c>
      <c r="B1191" t="s">
        <v>11403</v>
      </c>
      <c r="C1191" t="s">
        <v>12972</v>
      </c>
      <c r="D1191" t="s">
        <v>12973</v>
      </c>
    </row>
    <row r="1192" spans="1:4" x14ac:dyDescent="0.25">
      <c r="A1192" t="s">
        <v>12974</v>
      </c>
      <c r="B1192" t="s">
        <v>12553</v>
      </c>
      <c r="C1192" t="s">
        <v>12974</v>
      </c>
      <c r="D1192" t="s">
        <v>1525</v>
      </c>
    </row>
    <row r="1193" spans="1:4" x14ac:dyDescent="0.25">
      <c r="A1193" t="s">
        <v>12975</v>
      </c>
      <c r="B1193" t="s">
        <v>7178</v>
      </c>
      <c r="C1193" t="s">
        <v>12975</v>
      </c>
      <c r="D1193" t="s">
        <v>7711</v>
      </c>
    </row>
    <row r="1194" spans="1:4" x14ac:dyDescent="0.25">
      <c r="A1194" t="s">
        <v>12976</v>
      </c>
      <c r="B1194" t="s">
        <v>7710</v>
      </c>
      <c r="C1194" t="s">
        <v>12976</v>
      </c>
      <c r="D1194" t="s">
        <v>7710</v>
      </c>
    </row>
    <row r="1195" spans="1:4" x14ac:dyDescent="0.25">
      <c r="A1195" t="s">
        <v>12977</v>
      </c>
      <c r="B1195" t="s">
        <v>7348</v>
      </c>
      <c r="C1195" t="s">
        <v>12977</v>
      </c>
      <c r="D1195" t="s">
        <v>12978</v>
      </c>
    </row>
    <row r="1196" spans="1:4" x14ac:dyDescent="0.25">
      <c r="A1196" t="s">
        <v>12979</v>
      </c>
      <c r="B1196" t="s">
        <v>10031</v>
      </c>
      <c r="C1196" t="s">
        <v>12979</v>
      </c>
      <c r="D1196" t="s">
        <v>10836</v>
      </c>
    </row>
    <row r="1197" spans="1:4" x14ac:dyDescent="0.25">
      <c r="A1197" t="s">
        <v>12980</v>
      </c>
      <c r="B1197" t="s">
        <v>10031</v>
      </c>
      <c r="C1197" t="s">
        <v>12980</v>
      </c>
      <c r="D1197" t="s">
        <v>10836</v>
      </c>
    </row>
    <row r="1198" spans="1:4" x14ac:dyDescent="0.25">
      <c r="A1198" t="s">
        <v>12981</v>
      </c>
      <c r="B1198" t="s">
        <v>10031</v>
      </c>
      <c r="C1198" t="s">
        <v>12981</v>
      </c>
      <c r="D1198" t="s">
        <v>1525</v>
      </c>
    </row>
    <row r="1199" spans="1:4" x14ac:dyDescent="0.25">
      <c r="A1199" t="s">
        <v>12982</v>
      </c>
      <c r="B1199" t="s">
        <v>10031</v>
      </c>
      <c r="C1199" t="s">
        <v>12982</v>
      </c>
      <c r="D1199" t="s">
        <v>1525</v>
      </c>
    </row>
    <row r="1200" spans="1:4" x14ac:dyDescent="0.25">
      <c r="A1200" t="s">
        <v>12983</v>
      </c>
      <c r="B1200" t="s">
        <v>10031</v>
      </c>
      <c r="C1200" t="s">
        <v>12983</v>
      </c>
      <c r="D1200" t="s">
        <v>114</v>
      </c>
    </row>
    <row r="1201" spans="1:7" x14ac:dyDescent="0.25">
      <c r="A1201" t="s">
        <v>12984</v>
      </c>
      <c r="B1201" t="s">
        <v>10031</v>
      </c>
      <c r="C1201" t="s">
        <v>12984</v>
      </c>
      <c r="D1201" t="s">
        <v>1525</v>
      </c>
    </row>
    <row r="1202" spans="1:7" x14ac:dyDescent="0.25">
      <c r="A1202" t="s">
        <v>12985</v>
      </c>
      <c r="B1202" t="s">
        <v>7503</v>
      </c>
      <c r="C1202" t="s">
        <v>12985</v>
      </c>
      <c r="D1202" t="s">
        <v>7506</v>
      </c>
    </row>
    <row r="1203" spans="1:7" x14ac:dyDescent="0.25">
      <c r="A1203" t="s">
        <v>12986</v>
      </c>
      <c r="B1203" t="s">
        <v>7503</v>
      </c>
      <c r="C1203" t="s">
        <v>12986</v>
      </c>
      <c r="D1203" t="s">
        <v>7506</v>
      </c>
    </row>
    <row r="1204" spans="1:7" x14ac:dyDescent="0.25">
      <c r="A1204" t="s">
        <v>12987</v>
      </c>
      <c r="B1204" t="s">
        <v>7503</v>
      </c>
      <c r="C1204" t="s">
        <v>12987</v>
      </c>
      <c r="D1204" t="s">
        <v>7506</v>
      </c>
    </row>
    <row r="1205" spans="1:7" x14ac:dyDescent="0.25">
      <c r="A1205" t="s">
        <v>12988</v>
      </c>
      <c r="B1205" t="s">
        <v>12083</v>
      </c>
      <c r="C1205" t="s">
        <v>12988</v>
      </c>
      <c r="D1205" t="s">
        <v>8982</v>
      </c>
    </row>
    <row r="1206" spans="1:7" x14ac:dyDescent="0.25">
      <c r="A1206" t="s">
        <v>12989</v>
      </c>
      <c r="B1206" t="s">
        <v>12083</v>
      </c>
      <c r="C1206" t="s">
        <v>12989</v>
      </c>
      <c r="D1206" t="s">
        <v>12990</v>
      </c>
      <c r="E1206" t="s">
        <v>12989</v>
      </c>
      <c r="F1206" t="s">
        <v>7878</v>
      </c>
      <c r="G1206" t="s">
        <v>26</v>
      </c>
    </row>
    <row r="1207" spans="1:7" x14ac:dyDescent="0.25">
      <c r="A1207" t="s">
        <v>12991</v>
      </c>
      <c r="B1207" t="s">
        <v>3253</v>
      </c>
      <c r="C1207" t="s">
        <v>12991</v>
      </c>
      <c r="D1207" t="s">
        <v>12992</v>
      </c>
    </row>
    <row r="1208" spans="1:7" x14ac:dyDescent="0.25">
      <c r="A1208" t="s">
        <v>12993</v>
      </c>
      <c r="B1208" t="s">
        <v>3253</v>
      </c>
      <c r="C1208" t="s">
        <v>12993</v>
      </c>
      <c r="D1208" t="s">
        <v>1526</v>
      </c>
    </row>
    <row r="1209" spans="1:7" x14ac:dyDescent="0.25">
      <c r="A1209" t="s">
        <v>12994</v>
      </c>
      <c r="B1209" t="s">
        <v>3253</v>
      </c>
      <c r="C1209" t="s">
        <v>12994</v>
      </c>
      <c r="D1209" t="s">
        <v>1526</v>
      </c>
    </row>
    <row r="1210" spans="1:7" x14ac:dyDescent="0.25">
      <c r="A1210" t="s">
        <v>12995</v>
      </c>
      <c r="B1210" t="s">
        <v>3253</v>
      </c>
      <c r="C1210" t="s">
        <v>12995</v>
      </c>
      <c r="D1210" t="s">
        <v>10540</v>
      </c>
      <c r="E1210" t="s">
        <v>12995</v>
      </c>
      <c r="F1210" t="s">
        <v>12996</v>
      </c>
      <c r="G1210" t="s">
        <v>26</v>
      </c>
    </row>
    <row r="1211" spans="1:7" x14ac:dyDescent="0.25">
      <c r="A1211" t="s">
        <v>12997</v>
      </c>
      <c r="B1211" t="s">
        <v>11506</v>
      </c>
      <c r="C1211" t="s">
        <v>12997</v>
      </c>
      <c r="D1211" t="s">
        <v>12830</v>
      </c>
    </row>
    <row r="1212" spans="1:7" x14ac:dyDescent="0.25">
      <c r="A1212" t="s">
        <v>12998</v>
      </c>
      <c r="B1212" t="s">
        <v>3345</v>
      </c>
      <c r="C1212" t="s">
        <v>12998</v>
      </c>
      <c r="D1212" t="s">
        <v>701</v>
      </c>
    </row>
    <row r="1213" spans="1:7" x14ac:dyDescent="0.25">
      <c r="A1213" t="s">
        <v>12999</v>
      </c>
      <c r="B1213" t="s">
        <v>3345</v>
      </c>
      <c r="C1213" t="s">
        <v>12999</v>
      </c>
      <c r="D1213" t="s">
        <v>701</v>
      </c>
    </row>
    <row r="1214" spans="1:7" x14ac:dyDescent="0.25">
      <c r="A1214" t="s">
        <v>13000</v>
      </c>
      <c r="B1214" t="s">
        <v>3345</v>
      </c>
      <c r="C1214" t="s">
        <v>13000</v>
      </c>
      <c r="D1214" t="s">
        <v>701</v>
      </c>
    </row>
    <row r="1215" spans="1:7" x14ac:dyDescent="0.25">
      <c r="A1215" t="s">
        <v>13001</v>
      </c>
      <c r="B1215" t="s">
        <v>10540</v>
      </c>
      <c r="C1215" t="s">
        <v>13001</v>
      </c>
      <c r="D1215" t="s">
        <v>10651</v>
      </c>
    </row>
    <row r="1216" spans="1:7" x14ac:dyDescent="0.25">
      <c r="A1216" t="s">
        <v>13002</v>
      </c>
      <c r="B1216" t="s">
        <v>10540</v>
      </c>
      <c r="C1216" t="s">
        <v>13002</v>
      </c>
      <c r="D1216" t="s">
        <v>10651</v>
      </c>
    </row>
    <row r="1217" spans="1:4" x14ac:dyDescent="0.25">
      <c r="A1217" t="s">
        <v>13003</v>
      </c>
      <c r="B1217" t="s">
        <v>10540</v>
      </c>
      <c r="C1217" t="s">
        <v>13003</v>
      </c>
      <c r="D1217" t="s">
        <v>10651</v>
      </c>
    </row>
    <row r="1218" spans="1:4" x14ac:dyDescent="0.25">
      <c r="A1218" t="s">
        <v>13004</v>
      </c>
      <c r="B1218" t="s">
        <v>10540</v>
      </c>
      <c r="C1218" t="s">
        <v>13004</v>
      </c>
      <c r="D1218" t="s">
        <v>10651</v>
      </c>
    </row>
    <row r="1219" spans="1:4" x14ac:dyDescent="0.25">
      <c r="A1219" t="s">
        <v>13005</v>
      </c>
      <c r="B1219" t="s">
        <v>4073</v>
      </c>
      <c r="C1219" t="s">
        <v>13005</v>
      </c>
      <c r="D1219" t="s">
        <v>13006</v>
      </c>
    </row>
    <row r="1220" spans="1:4" x14ac:dyDescent="0.25">
      <c r="A1220" t="s">
        <v>13007</v>
      </c>
      <c r="B1220" t="s">
        <v>3328</v>
      </c>
      <c r="C1220" t="s">
        <v>13007</v>
      </c>
      <c r="D1220" t="s">
        <v>9084</v>
      </c>
    </row>
    <row r="1221" spans="1:4" x14ac:dyDescent="0.25">
      <c r="A1221" t="s">
        <v>13008</v>
      </c>
      <c r="B1221" t="s">
        <v>369</v>
      </c>
      <c r="C1221" t="s">
        <v>13008</v>
      </c>
      <c r="D1221" t="s">
        <v>369</v>
      </c>
    </row>
    <row r="1222" spans="1:4" x14ac:dyDescent="0.25">
      <c r="A1222" t="s">
        <v>13009</v>
      </c>
      <c r="B1222" t="s">
        <v>4866</v>
      </c>
      <c r="C1222" t="s">
        <v>13009</v>
      </c>
      <c r="D1222" t="s">
        <v>7828</v>
      </c>
    </row>
    <row r="1223" spans="1:4" x14ac:dyDescent="0.25">
      <c r="A1223" t="s">
        <v>13010</v>
      </c>
      <c r="B1223" t="s">
        <v>516</v>
      </c>
      <c r="C1223" t="s">
        <v>13010</v>
      </c>
      <c r="D1223" t="s">
        <v>520</v>
      </c>
    </row>
    <row r="1224" spans="1:4" x14ac:dyDescent="0.25">
      <c r="A1224" t="s">
        <v>13011</v>
      </c>
      <c r="B1224" t="s">
        <v>4681</v>
      </c>
      <c r="C1224" t="s">
        <v>13011</v>
      </c>
      <c r="D1224" t="s">
        <v>4682</v>
      </c>
    </row>
    <row r="1225" spans="1:4" x14ac:dyDescent="0.25">
      <c r="A1225" t="s">
        <v>13012</v>
      </c>
      <c r="B1225" t="s">
        <v>9158</v>
      </c>
      <c r="C1225" t="s">
        <v>13012</v>
      </c>
      <c r="D1225" t="s">
        <v>13013</v>
      </c>
    </row>
    <row r="1226" spans="1:4" x14ac:dyDescent="0.25">
      <c r="A1226" t="s">
        <v>13014</v>
      </c>
      <c r="B1226" t="s">
        <v>9158</v>
      </c>
      <c r="C1226" t="s">
        <v>13014</v>
      </c>
      <c r="D1226" t="s">
        <v>13015</v>
      </c>
    </row>
    <row r="1227" spans="1:4" x14ac:dyDescent="0.25">
      <c r="A1227" t="s">
        <v>13016</v>
      </c>
      <c r="B1227" t="s">
        <v>8888</v>
      </c>
      <c r="C1227" t="s">
        <v>13016</v>
      </c>
      <c r="D1227" t="s">
        <v>8889</v>
      </c>
    </row>
    <row r="1228" spans="1:4" x14ac:dyDescent="0.25">
      <c r="A1228" t="s">
        <v>13017</v>
      </c>
      <c r="B1228" t="s">
        <v>8888</v>
      </c>
      <c r="C1228" t="s">
        <v>13017</v>
      </c>
      <c r="D1228" t="s">
        <v>8889</v>
      </c>
    </row>
    <row r="1229" spans="1:4" x14ac:dyDescent="0.25">
      <c r="A1229" t="s">
        <v>13018</v>
      </c>
      <c r="B1229" t="s">
        <v>8888</v>
      </c>
      <c r="C1229" t="s">
        <v>13018</v>
      </c>
      <c r="D1229" t="s">
        <v>8889</v>
      </c>
    </row>
    <row r="1230" spans="1:4" x14ac:dyDescent="0.25">
      <c r="A1230" t="s">
        <v>13019</v>
      </c>
      <c r="B1230" t="s">
        <v>8888</v>
      </c>
      <c r="C1230" t="s">
        <v>13019</v>
      </c>
      <c r="D1230" t="s">
        <v>8889</v>
      </c>
    </row>
    <row r="1231" spans="1:4" x14ac:dyDescent="0.25">
      <c r="A1231" t="s">
        <v>13020</v>
      </c>
      <c r="B1231" t="s">
        <v>8888</v>
      </c>
      <c r="C1231" t="s">
        <v>13020</v>
      </c>
      <c r="D1231" t="s">
        <v>8889</v>
      </c>
    </row>
    <row r="1232" spans="1:4" x14ac:dyDescent="0.25">
      <c r="A1232" t="s">
        <v>13021</v>
      </c>
      <c r="B1232" t="s">
        <v>10215</v>
      </c>
      <c r="C1232" t="s">
        <v>13021</v>
      </c>
      <c r="D1232" t="s">
        <v>9896</v>
      </c>
    </row>
    <row r="1233" spans="1:7" x14ac:dyDescent="0.25">
      <c r="A1233" t="s">
        <v>13022</v>
      </c>
      <c r="B1233" t="s">
        <v>10215</v>
      </c>
      <c r="C1233" t="s">
        <v>13022</v>
      </c>
      <c r="D1233" t="s">
        <v>9896</v>
      </c>
    </row>
    <row r="1234" spans="1:7" x14ac:dyDescent="0.25">
      <c r="A1234" t="s">
        <v>13023</v>
      </c>
      <c r="B1234" t="s">
        <v>6235</v>
      </c>
      <c r="C1234" t="s">
        <v>13023</v>
      </c>
      <c r="D1234" t="s">
        <v>12830</v>
      </c>
    </row>
    <row r="1235" spans="1:7" x14ac:dyDescent="0.25">
      <c r="A1235" t="s">
        <v>13024</v>
      </c>
      <c r="B1235" t="s">
        <v>6235</v>
      </c>
      <c r="C1235" t="s">
        <v>13024</v>
      </c>
      <c r="D1235" t="s">
        <v>13025</v>
      </c>
    </row>
    <row r="1236" spans="1:7" x14ac:dyDescent="0.25">
      <c r="A1236" t="s">
        <v>13026</v>
      </c>
      <c r="B1236" t="s">
        <v>6235</v>
      </c>
      <c r="C1236" t="s">
        <v>13026</v>
      </c>
      <c r="D1236" t="s">
        <v>13025</v>
      </c>
    </row>
    <row r="1237" spans="1:7" x14ac:dyDescent="0.25">
      <c r="A1237" t="s">
        <v>13027</v>
      </c>
      <c r="B1237" t="s">
        <v>8650</v>
      </c>
      <c r="C1237" t="s">
        <v>13027</v>
      </c>
      <c r="D1237" t="s">
        <v>7551</v>
      </c>
    </row>
    <row r="1238" spans="1:7" x14ac:dyDescent="0.25">
      <c r="A1238" t="s">
        <v>13028</v>
      </c>
      <c r="B1238" t="s">
        <v>8650</v>
      </c>
      <c r="C1238" t="s">
        <v>13028</v>
      </c>
      <c r="D1238" t="s">
        <v>8651</v>
      </c>
    </row>
    <row r="1239" spans="1:7" x14ac:dyDescent="0.25">
      <c r="A1239" t="s">
        <v>13029</v>
      </c>
      <c r="B1239" t="s">
        <v>8650</v>
      </c>
      <c r="C1239" t="s">
        <v>13029</v>
      </c>
      <c r="D1239" t="s">
        <v>8651</v>
      </c>
    </row>
    <row r="1240" spans="1:7" x14ac:dyDescent="0.25">
      <c r="A1240" t="s">
        <v>13030</v>
      </c>
      <c r="B1240" t="s">
        <v>8650</v>
      </c>
      <c r="C1240" t="s">
        <v>13030</v>
      </c>
      <c r="D1240" t="s">
        <v>8864</v>
      </c>
    </row>
    <row r="1241" spans="1:7" x14ac:dyDescent="0.25">
      <c r="A1241" t="s">
        <v>13031</v>
      </c>
      <c r="B1241" t="s">
        <v>8650</v>
      </c>
      <c r="C1241" t="s">
        <v>13031</v>
      </c>
      <c r="D1241" t="s">
        <v>8651</v>
      </c>
      <c r="E1241" t="s">
        <v>13031</v>
      </c>
      <c r="F1241" t="s">
        <v>373</v>
      </c>
      <c r="G1241" t="s">
        <v>26</v>
      </c>
    </row>
    <row r="1242" spans="1:7" x14ac:dyDescent="0.25">
      <c r="A1242" t="s">
        <v>13032</v>
      </c>
      <c r="B1242" t="s">
        <v>8650</v>
      </c>
      <c r="C1242" t="s">
        <v>13032</v>
      </c>
      <c r="D1242" t="s">
        <v>8651</v>
      </c>
    </row>
    <row r="1243" spans="1:7" x14ac:dyDescent="0.25">
      <c r="A1243" t="s">
        <v>13033</v>
      </c>
      <c r="B1243" t="s">
        <v>8650</v>
      </c>
      <c r="C1243" t="s">
        <v>13033</v>
      </c>
      <c r="D1243" t="s">
        <v>8651</v>
      </c>
    </row>
    <row r="1244" spans="1:7" x14ac:dyDescent="0.25">
      <c r="A1244" t="s">
        <v>13034</v>
      </c>
      <c r="B1244" t="s">
        <v>8737</v>
      </c>
      <c r="C1244" t="s">
        <v>13034</v>
      </c>
      <c r="D1244" t="s">
        <v>115</v>
      </c>
    </row>
    <row r="1245" spans="1:7" x14ac:dyDescent="0.25">
      <c r="A1245" t="s">
        <v>13035</v>
      </c>
      <c r="B1245" t="s">
        <v>8737</v>
      </c>
      <c r="C1245" t="s">
        <v>13035</v>
      </c>
      <c r="D1245" t="s">
        <v>711</v>
      </c>
    </row>
    <row r="1246" spans="1:7" x14ac:dyDescent="0.25">
      <c r="A1246" t="s">
        <v>13036</v>
      </c>
      <c r="B1246" t="s">
        <v>8737</v>
      </c>
      <c r="C1246" t="s">
        <v>13036</v>
      </c>
      <c r="D1246" t="s">
        <v>8741</v>
      </c>
    </row>
    <row r="1247" spans="1:7" x14ac:dyDescent="0.25">
      <c r="A1247" t="s">
        <v>13037</v>
      </c>
      <c r="B1247" t="s">
        <v>8737</v>
      </c>
      <c r="C1247" t="s">
        <v>13037</v>
      </c>
      <c r="D1247" t="s">
        <v>8741</v>
      </c>
    </row>
    <row r="1248" spans="1:7" x14ac:dyDescent="0.25">
      <c r="A1248" t="s">
        <v>13038</v>
      </c>
      <c r="B1248" t="s">
        <v>6189</v>
      </c>
      <c r="C1248" t="s">
        <v>13038</v>
      </c>
      <c r="D1248" t="s">
        <v>10775</v>
      </c>
    </row>
    <row r="1249" spans="1:4" x14ac:dyDescent="0.25">
      <c r="A1249" t="s">
        <v>13039</v>
      </c>
      <c r="B1249" t="s">
        <v>6189</v>
      </c>
      <c r="C1249" t="s">
        <v>13039</v>
      </c>
      <c r="D1249" t="s">
        <v>10775</v>
      </c>
    </row>
    <row r="1250" spans="1:4" x14ac:dyDescent="0.25">
      <c r="A1250" t="s">
        <v>13040</v>
      </c>
      <c r="B1250" t="s">
        <v>7824</v>
      </c>
      <c r="C1250" t="s">
        <v>13040</v>
      </c>
      <c r="D1250" t="s">
        <v>5106</v>
      </c>
    </row>
    <row r="1251" spans="1:4" x14ac:dyDescent="0.25">
      <c r="A1251" t="s">
        <v>13041</v>
      </c>
      <c r="B1251" t="s">
        <v>7824</v>
      </c>
      <c r="C1251" t="s">
        <v>13041</v>
      </c>
      <c r="D1251" t="s">
        <v>5106</v>
      </c>
    </row>
    <row r="1252" spans="1:4" x14ac:dyDescent="0.25">
      <c r="A1252" t="s">
        <v>13042</v>
      </c>
      <c r="B1252" t="s">
        <v>8430</v>
      </c>
      <c r="C1252" t="s">
        <v>13042</v>
      </c>
      <c r="D1252" t="s">
        <v>12837</v>
      </c>
    </row>
    <row r="1253" spans="1:4" x14ac:dyDescent="0.25">
      <c r="A1253" t="s">
        <v>13043</v>
      </c>
      <c r="B1253" t="s">
        <v>8430</v>
      </c>
      <c r="C1253" t="s">
        <v>13043</v>
      </c>
      <c r="D1253" t="s">
        <v>12837</v>
      </c>
    </row>
    <row r="1254" spans="1:4" x14ac:dyDescent="0.25">
      <c r="A1254" t="s">
        <v>13044</v>
      </c>
      <c r="B1254" t="s">
        <v>8430</v>
      </c>
      <c r="C1254" t="s">
        <v>13044</v>
      </c>
      <c r="D1254" t="s">
        <v>12837</v>
      </c>
    </row>
    <row r="1255" spans="1:4" x14ac:dyDescent="0.25">
      <c r="A1255" t="s">
        <v>13045</v>
      </c>
      <c r="B1255" t="s">
        <v>12178</v>
      </c>
      <c r="C1255" t="s">
        <v>13045</v>
      </c>
      <c r="D1255" t="s">
        <v>10349</v>
      </c>
    </row>
    <row r="1256" spans="1:4" x14ac:dyDescent="0.25">
      <c r="A1256" t="s">
        <v>13046</v>
      </c>
      <c r="B1256" t="s">
        <v>3254</v>
      </c>
      <c r="C1256" t="s">
        <v>13046</v>
      </c>
      <c r="D1256" t="s">
        <v>3254</v>
      </c>
    </row>
    <row r="1257" spans="1:4" x14ac:dyDescent="0.25">
      <c r="A1257" t="s">
        <v>13047</v>
      </c>
      <c r="B1257" t="s">
        <v>9645</v>
      </c>
      <c r="C1257" t="s">
        <v>13047</v>
      </c>
      <c r="D1257" t="s">
        <v>7302</v>
      </c>
    </row>
    <row r="1258" spans="1:4" x14ac:dyDescent="0.25">
      <c r="A1258" t="s">
        <v>13048</v>
      </c>
      <c r="B1258" t="s">
        <v>9645</v>
      </c>
      <c r="C1258" t="s">
        <v>13048</v>
      </c>
      <c r="D1258" t="s">
        <v>7302</v>
      </c>
    </row>
    <row r="1259" spans="1:4" x14ac:dyDescent="0.25">
      <c r="A1259" t="s">
        <v>13049</v>
      </c>
      <c r="B1259" t="s">
        <v>9645</v>
      </c>
      <c r="C1259" t="s">
        <v>13049</v>
      </c>
      <c r="D1259" t="s">
        <v>7302</v>
      </c>
    </row>
    <row r="1260" spans="1:4" x14ac:dyDescent="0.25">
      <c r="A1260" t="s">
        <v>13050</v>
      </c>
      <c r="B1260" t="s">
        <v>9645</v>
      </c>
      <c r="C1260" t="s">
        <v>13050</v>
      </c>
      <c r="D1260" t="s">
        <v>7302</v>
      </c>
    </row>
    <row r="1261" spans="1:4" x14ac:dyDescent="0.25">
      <c r="A1261" t="s">
        <v>13051</v>
      </c>
      <c r="B1261" t="s">
        <v>9645</v>
      </c>
      <c r="C1261" t="s">
        <v>13051</v>
      </c>
      <c r="D1261" t="s">
        <v>7302</v>
      </c>
    </row>
    <row r="1262" spans="1:4" x14ac:dyDescent="0.25">
      <c r="A1262" t="s">
        <v>13052</v>
      </c>
      <c r="B1262" t="s">
        <v>9645</v>
      </c>
      <c r="C1262" t="s">
        <v>13052</v>
      </c>
      <c r="D1262" t="s">
        <v>7302</v>
      </c>
    </row>
    <row r="1263" spans="1:4" x14ac:dyDescent="0.25">
      <c r="A1263" t="s">
        <v>13053</v>
      </c>
      <c r="B1263" t="s">
        <v>9645</v>
      </c>
      <c r="C1263" t="s">
        <v>13053</v>
      </c>
      <c r="D1263" t="s">
        <v>7302</v>
      </c>
    </row>
    <row r="1264" spans="1:4" x14ac:dyDescent="0.25">
      <c r="A1264" t="s">
        <v>13054</v>
      </c>
      <c r="B1264" t="s">
        <v>9645</v>
      </c>
      <c r="C1264" t="s">
        <v>13054</v>
      </c>
      <c r="D1264" t="s">
        <v>7302</v>
      </c>
    </row>
    <row r="1265" spans="1:7" x14ac:dyDescent="0.25">
      <c r="A1265" t="s">
        <v>13055</v>
      </c>
      <c r="B1265" t="s">
        <v>9645</v>
      </c>
      <c r="C1265" t="s">
        <v>13055</v>
      </c>
      <c r="D1265" t="s">
        <v>7302</v>
      </c>
    </row>
    <row r="1266" spans="1:7" x14ac:dyDescent="0.25">
      <c r="A1266" t="s">
        <v>13056</v>
      </c>
      <c r="B1266" t="s">
        <v>9645</v>
      </c>
      <c r="C1266" t="s">
        <v>13056</v>
      </c>
      <c r="D1266" t="s">
        <v>7302</v>
      </c>
    </row>
    <row r="1267" spans="1:7" x14ac:dyDescent="0.25">
      <c r="A1267" t="s">
        <v>13057</v>
      </c>
      <c r="B1267" t="s">
        <v>9645</v>
      </c>
      <c r="C1267" t="s">
        <v>13057</v>
      </c>
      <c r="D1267" t="s">
        <v>7302</v>
      </c>
    </row>
    <row r="1268" spans="1:7" x14ac:dyDescent="0.25">
      <c r="A1268" t="s">
        <v>13058</v>
      </c>
      <c r="B1268" t="s">
        <v>1492</v>
      </c>
      <c r="C1268" t="s">
        <v>13058</v>
      </c>
      <c r="D1268" t="s">
        <v>4069</v>
      </c>
      <c r="E1268" t="s">
        <v>13058</v>
      </c>
      <c r="F1268" t="s">
        <v>4764</v>
      </c>
      <c r="G1268" t="s">
        <v>26</v>
      </c>
    </row>
    <row r="1269" spans="1:7" x14ac:dyDescent="0.25">
      <c r="A1269" t="s">
        <v>13059</v>
      </c>
      <c r="B1269" t="s">
        <v>3818</v>
      </c>
      <c r="C1269" t="s">
        <v>13059</v>
      </c>
      <c r="D1269" t="s">
        <v>7426</v>
      </c>
    </row>
    <row r="1270" spans="1:7" x14ac:dyDescent="0.25">
      <c r="A1270" t="s">
        <v>13060</v>
      </c>
      <c r="B1270" t="s">
        <v>3818</v>
      </c>
      <c r="C1270" t="s">
        <v>13060</v>
      </c>
      <c r="D1270" t="s">
        <v>7426</v>
      </c>
    </row>
    <row r="1271" spans="1:7" x14ac:dyDescent="0.25">
      <c r="A1271" t="s">
        <v>13061</v>
      </c>
      <c r="B1271" t="s">
        <v>3818</v>
      </c>
      <c r="C1271" t="s">
        <v>13061</v>
      </c>
      <c r="D1271" t="s">
        <v>7426</v>
      </c>
    </row>
    <row r="1272" spans="1:7" x14ac:dyDescent="0.25">
      <c r="A1272" t="s">
        <v>13062</v>
      </c>
      <c r="B1272" t="s">
        <v>3818</v>
      </c>
      <c r="C1272" t="s">
        <v>13062</v>
      </c>
      <c r="D1272" t="s">
        <v>7426</v>
      </c>
    </row>
    <row r="1273" spans="1:7" x14ac:dyDescent="0.25">
      <c r="A1273" t="s">
        <v>13063</v>
      </c>
      <c r="B1273" t="s">
        <v>3818</v>
      </c>
      <c r="C1273" t="s">
        <v>13063</v>
      </c>
      <c r="D1273" t="s">
        <v>7426</v>
      </c>
    </row>
    <row r="1274" spans="1:7" x14ac:dyDescent="0.25">
      <c r="A1274" t="s">
        <v>13064</v>
      </c>
      <c r="B1274" t="s">
        <v>3818</v>
      </c>
      <c r="C1274" t="s">
        <v>13064</v>
      </c>
      <c r="D1274" t="s">
        <v>7426</v>
      </c>
    </row>
    <row r="1275" spans="1:7" x14ac:dyDescent="0.25">
      <c r="A1275" t="s">
        <v>13065</v>
      </c>
      <c r="B1275" t="s">
        <v>3818</v>
      </c>
      <c r="C1275" t="s">
        <v>13065</v>
      </c>
      <c r="D1275" t="s">
        <v>7426</v>
      </c>
    </row>
    <row r="1276" spans="1:7" x14ac:dyDescent="0.25">
      <c r="A1276" t="s">
        <v>13066</v>
      </c>
      <c r="B1276" t="s">
        <v>3818</v>
      </c>
      <c r="C1276" t="s">
        <v>13066</v>
      </c>
      <c r="D1276" t="s">
        <v>7426</v>
      </c>
    </row>
    <row r="1277" spans="1:7" x14ac:dyDescent="0.25">
      <c r="A1277" t="s">
        <v>13067</v>
      </c>
      <c r="B1277" t="s">
        <v>3818</v>
      </c>
      <c r="C1277" t="s">
        <v>13067</v>
      </c>
      <c r="D1277" t="s">
        <v>7426</v>
      </c>
    </row>
    <row r="1278" spans="1:7" x14ac:dyDescent="0.25">
      <c r="A1278" t="s">
        <v>13068</v>
      </c>
      <c r="B1278" t="s">
        <v>3818</v>
      </c>
      <c r="C1278" t="s">
        <v>13068</v>
      </c>
      <c r="D1278" t="s">
        <v>7426</v>
      </c>
    </row>
    <row r="1279" spans="1:7" x14ac:dyDescent="0.25">
      <c r="A1279" t="s">
        <v>13069</v>
      </c>
      <c r="B1279" t="s">
        <v>8392</v>
      </c>
      <c r="C1279" t="s">
        <v>13069</v>
      </c>
      <c r="D1279" t="s">
        <v>8392</v>
      </c>
      <c r="E1279" t="s">
        <v>13069</v>
      </c>
      <c r="F1279" t="s">
        <v>520</v>
      </c>
      <c r="G1279" t="s">
        <v>26</v>
      </c>
    </row>
    <row r="1280" spans="1:7" x14ac:dyDescent="0.25">
      <c r="A1280" t="s">
        <v>13070</v>
      </c>
      <c r="B1280" t="s">
        <v>8392</v>
      </c>
      <c r="C1280" t="s">
        <v>13070</v>
      </c>
      <c r="D1280" t="s">
        <v>13071</v>
      </c>
    </row>
    <row r="1281" spans="1:4" x14ac:dyDescent="0.25">
      <c r="A1281" t="s">
        <v>13072</v>
      </c>
      <c r="B1281" t="s">
        <v>8392</v>
      </c>
      <c r="C1281" t="s">
        <v>13072</v>
      </c>
      <c r="D1281" t="s">
        <v>13071</v>
      </c>
    </row>
    <row r="1282" spans="1:4" x14ac:dyDescent="0.25">
      <c r="A1282" t="s">
        <v>13073</v>
      </c>
      <c r="B1282" t="s">
        <v>8392</v>
      </c>
      <c r="C1282" t="s">
        <v>13073</v>
      </c>
      <c r="D1282" t="s">
        <v>9078</v>
      </c>
    </row>
    <row r="1283" spans="1:4" x14ac:dyDescent="0.25">
      <c r="A1283" t="s">
        <v>13074</v>
      </c>
      <c r="B1283" t="s">
        <v>11060</v>
      </c>
      <c r="C1283" t="s">
        <v>13074</v>
      </c>
      <c r="D1283" t="s">
        <v>7307</v>
      </c>
    </row>
    <row r="1284" spans="1:4" x14ac:dyDescent="0.25">
      <c r="A1284" t="s">
        <v>13075</v>
      </c>
      <c r="B1284" t="s">
        <v>11060</v>
      </c>
      <c r="C1284" t="s">
        <v>13075</v>
      </c>
      <c r="D1284" t="s">
        <v>7307</v>
      </c>
    </row>
    <row r="1285" spans="1:4" x14ac:dyDescent="0.25">
      <c r="A1285" t="s">
        <v>13076</v>
      </c>
      <c r="B1285" t="s">
        <v>12484</v>
      </c>
      <c r="C1285" t="s">
        <v>13076</v>
      </c>
      <c r="D1285" t="s">
        <v>11640</v>
      </c>
    </row>
    <row r="1286" spans="1:4" x14ac:dyDescent="0.25">
      <c r="A1286" t="s">
        <v>13077</v>
      </c>
      <c r="B1286" t="s">
        <v>12484</v>
      </c>
      <c r="C1286" t="s">
        <v>13077</v>
      </c>
      <c r="D1286" t="s">
        <v>11640</v>
      </c>
    </row>
    <row r="1287" spans="1:4" x14ac:dyDescent="0.25">
      <c r="A1287" t="s">
        <v>13078</v>
      </c>
      <c r="B1287" t="s">
        <v>12484</v>
      </c>
      <c r="C1287" t="s">
        <v>13078</v>
      </c>
      <c r="D1287" t="s">
        <v>11640</v>
      </c>
    </row>
    <row r="1288" spans="1:4" x14ac:dyDescent="0.25">
      <c r="A1288" t="s">
        <v>13079</v>
      </c>
      <c r="B1288" t="s">
        <v>12484</v>
      </c>
      <c r="C1288" t="s">
        <v>13079</v>
      </c>
      <c r="D1288" t="s">
        <v>12484</v>
      </c>
    </row>
    <row r="1289" spans="1:4" x14ac:dyDescent="0.25">
      <c r="A1289" t="s">
        <v>13080</v>
      </c>
      <c r="B1289" t="s">
        <v>8861</v>
      </c>
      <c r="C1289" t="s">
        <v>13080</v>
      </c>
      <c r="D1289" t="s">
        <v>8865</v>
      </c>
    </row>
    <row r="1290" spans="1:4" x14ac:dyDescent="0.25">
      <c r="A1290" t="s">
        <v>13081</v>
      </c>
      <c r="B1290" t="s">
        <v>8861</v>
      </c>
      <c r="C1290" t="s">
        <v>13081</v>
      </c>
      <c r="D1290" t="s">
        <v>8865</v>
      </c>
    </row>
    <row r="1291" spans="1:4" x14ac:dyDescent="0.25">
      <c r="A1291" t="s">
        <v>13082</v>
      </c>
      <c r="B1291" t="s">
        <v>12008</v>
      </c>
      <c r="C1291" t="s">
        <v>13082</v>
      </c>
      <c r="D1291" t="s">
        <v>13083</v>
      </c>
    </row>
    <row r="1292" spans="1:4" x14ac:dyDescent="0.25">
      <c r="A1292" t="s">
        <v>13084</v>
      </c>
      <c r="B1292" t="s">
        <v>9896</v>
      </c>
      <c r="C1292" t="s">
        <v>13084</v>
      </c>
      <c r="D1292" t="s">
        <v>10182</v>
      </c>
    </row>
    <row r="1293" spans="1:4" x14ac:dyDescent="0.25">
      <c r="A1293" t="s">
        <v>13085</v>
      </c>
      <c r="B1293" t="s">
        <v>9896</v>
      </c>
      <c r="C1293" t="s">
        <v>13085</v>
      </c>
      <c r="D1293" t="s">
        <v>10182</v>
      </c>
    </row>
    <row r="1294" spans="1:4" x14ac:dyDescent="0.25">
      <c r="A1294" t="s">
        <v>13086</v>
      </c>
      <c r="B1294" t="s">
        <v>5299</v>
      </c>
      <c r="C1294" t="s">
        <v>13086</v>
      </c>
      <c r="D1294" t="s">
        <v>13087</v>
      </c>
    </row>
    <row r="1295" spans="1:4" x14ac:dyDescent="0.25">
      <c r="A1295" t="s">
        <v>13088</v>
      </c>
      <c r="B1295" t="s">
        <v>5299</v>
      </c>
      <c r="C1295" t="s">
        <v>13088</v>
      </c>
      <c r="D1295" t="s">
        <v>5299</v>
      </c>
    </row>
    <row r="1296" spans="1:4" x14ac:dyDescent="0.25">
      <c r="A1296" t="s">
        <v>13089</v>
      </c>
      <c r="B1296" t="s">
        <v>7417</v>
      </c>
      <c r="C1296" t="s">
        <v>13089</v>
      </c>
      <c r="D1296" t="s">
        <v>3819</v>
      </c>
    </row>
    <row r="1297" spans="1:4" x14ac:dyDescent="0.25">
      <c r="A1297" t="s">
        <v>13090</v>
      </c>
      <c r="B1297" t="s">
        <v>7417</v>
      </c>
      <c r="C1297" t="s">
        <v>13090</v>
      </c>
      <c r="D1297" t="s">
        <v>3819</v>
      </c>
    </row>
    <row r="1298" spans="1:4" x14ac:dyDescent="0.25">
      <c r="A1298" t="s">
        <v>13091</v>
      </c>
      <c r="B1298" t="s">
        <v>7417</v>
      </c>
      <c r="C1298" t="s">
        <v>13091</v>
      </c>
      <c r="D1298" t="s">
        <v>3819</v>
      </c>
    </row>
    <row r="1299" spans="1:4" x14ac:dyDescent="0.25">
      <c r="A1299" t="s">
        <v>13092</v>
      </c>
      <c r="B1299" t="s">
        <v>7417</v>
      </c>
      <c r="C1299" t="s">
        <v>13092</v>
      </c>
      <c r="D1299" t="s">
        <v>3819</v>
      </c>
    </row>
    <row r="1300" spans="1:4" x14ac:dyDescent="0.25">
      <c r="A1300" t="s">
        <v>13093</v>
      </c>
      <c r="B1300" t="s">
        <v>7417</v>
      </c>
      <c r="C1300" t="s">
        <v>13093</v>
      </c>
      <c r="D1300" t="s">
        <v>3819</v>
      </c>
    </row>
    <row r="1301" spans="1:4" x14ac:dyDescent="0.25">
      <c r="A1301" t="s">
        <v>13094</v>
      </c>
      <c r="B1301" t="s">
        <v>3255</v>
      </c>
      <c r="C1301" t="s">
        <v>13094</v>
      </c>
      <c r="D1301" t="s">
        <v>13095</v>
      </c>
    </row>
    <row r="1302" spans="1:4" x14ac:dyDescent="0.25">
      <c r="A1302" t="s">
        <v>13096</v>
      </c>
      <c r="B1302" t="s">
        <v>3255</v>
      </c>
      <c r="C1302" t="s">
        <v>13096</v>
      </c>
      <c r="D1302" t="s">
        <v>13095</v>
      </c>
    </row>
    <row r="1303" spans="1:4" x14ac:dyDescent="0.25">
      <c r="A1303" t="s">
        <v>13097</v>
      </c>
      <c r="B1303" t="s">
        <v>3255</v>
      </c>
      <c r="C1303" t="s">
        <v>13097</v>
      </c>
      <c r="D1303" t="s">
        <v>13095</v>
      </c>
    </row>
    <row r="1304" spans="1:4" x14ac:dyDescent="0.25">
      <c r="A1304" t="s">
        <v>13098</v>
      </c>
      <c r="B1304" t="s">
        <v>3255</v>
      </c>
      <c r="C1304" t="s">
        <v>13098</v>
      </c>
      <c r="D1304" t="s">
        <v>13095</v>
      </c>
    </row>
    <row r="1305" spans="1:4" x14ac:dyDescent="0.25">
      <c r="A1305" t="s">
        <v>13099</v>
      </c>
      <c r="B1305" t="s">
        <v>3255</v>
      </c>
      <c r="C1305" t="s">
        <v>13099</v>
      </c>
      <c r="D1305" t="s">
        <v>13095</v>
      </c>
    </row>
    <row r="1306" spans="1:4" x14ac:dyDescent="0.25">
      <c r="A1306" t="s">
        <v>13100</v>
      </c>
      <c r="B1306" t="s">
        <v>3255</v>
      </c>
      <c r="C1306" t="s">
        <v>13100</v>
      </c>
      <c r="D1306" t="s">
        <v>13095</v>
      </c>
    </row>
    <row r="1307" spans="1:4" x14ac:dyDescent="0.25">
      <c r="A1307" t="s">
        <v>13101</v>
      </c>
      <c r="B1307" t="s">
        <v>3255</v>
      </c>
      <c r="C1307" t="s">
        <v>13101</v>
      </c>
      <c r="D1307" t="s">
        <v>12527</v>
      </c>
    </row>
    <row r="1308" spans="1:4" x14ac:dyDescent="0.25">
      <c r="A1308" t="s">
        <v>13102</v>
      </c>
      <c r="B1308" t="s">
        <v>7713</v>
      </c>
      <c r="C1308" t="s">
        <v>13102</v>
      </c>
      <c r="D1308" t="s">
        <v>7714</v>
      </c>
    </row>
    <row r="1309" spans="1:4" x14ac:dyDescent="0.25">
      <c r="A1309" t="s">
        <v>13103</v>
      </c>
      <c r="B1309" t="s">
        <v>7713</v>
      </c>
      <c r="C1309" t="s">
        <v>13103</v>
      </c>
      <c r="D1309" t="s">
        <v>7714</v>
      </c>
    </row>
    <row r="1310" spans="1:4" x14ac:dyDescent="0.25">
      <c r="A1310" t="s">
        <v>13104</v>
      </c>
      <c r="B1310" t="s">
        <v>7713</v>
      </c>
      <c r="C1310" t="s">
        <v>13104</v>
      </c>
      <c r="D1310" t="s">
        <v>7714</v>
      </c>
    </row>
    <row r="1311" spans="1:4" x14ac:dyDescent="0.25">
      <c r="A1311" t="s">
        <v>13105</v>
      </c>
      <c r="B1311" t="s">
        <v>7713</v>
      </c>
      <c r="C1311" t="s">
        <v>13105</v>
      </c>
      <c r="D1311" t="s">
        <v>7714</v>
      </c>
    </row>
    <row r="1312" spans="1:4" x14ac:dyDescent="0.25">
      <c r="A1312" t="s">
        <v>13106</v>
      </c>
      <c r="B1312" t="s">
        <v>7713</v>
      </c>
      <c r="C1312" t="s">
        <v>13106</v>
      </c>
      <c r="D1312" t="s">
        <v>7714</v>
      </c>
    </row>
    <row r="1313" spans="1:4" x14ac:dyDescent="0.25">
      <c r="A1313" t="s">
        <v>13107</v>
      </c>
      <c r="B1313" t="s">
        <v>9454</v>
      </c>
      <c r="C1313" t="s">
        <v>13107</v>
      </c>
      <c r="D1313" t="s">
        <v>7714</v>
      </c>
    </row>
    <row r="1314" spans="1:4" x14ac:dyDescent="0.25">
      <c r="A1314" t="s">
        <v>13108</v>
      </c>
      <c r="B1314" t="s">
        <v>9454</v>
      </c>
      <c r="C1314" t="s">
        <v>13108</v>
      </c>
      <c r="D1314" t="s">
        <v>9456</v>
      </c>
    </row>
    <row r="1315" spans="1:4" x14ac:dyDescent="0.25">
      <c r="A1315" t="s">
        <v>13109</v>
      </c>
      <c r="B1315" t="s">
        <v>9454</v>
      </c>
      <c r="C1315" t="s">
        <v>13109</v>
      </c>
      <c r="D1315" t="s">
        <v>9456</v>
      </c>
    </row>
    <row r="1316" spans="1:4" x14ac:dyDescent="0.25">
      <c r="A1316" t="s">
        <v>13110</v>
      </c>
      <c r="B1316" t="s">
        <v>9454</v>
      </c>
      <c r="C1316" t="s">
        <v>13110</v>
      </c>
      <c r="D1316" t="s">
        <v>9456</v>
      </c>
    </row>
    <row r="1317" spans="1:4" x14ac:dyDescent="0.25">
      <c r="A1317" t="s">
        <v>13111</v>
      </c>
      <c r="B1317" t="s">
        <v>9454</v>
      </c>
      <c r="C1317" t="s">
        <v>13111</v>
      </c>
      <c r="D1317" t="s">
        <v>7714</v>
      </c>
    </row>
    <row r="1318" spans="1:4" x14ac:dyDescent="0.25">
      <c r="A1318" t="s">
        <v>13112</v>
      </c>
      <c r="B1318" t="s">
        <v>9454</v>
      </c>
      <c r="C1318" t="s">
        <v>13112</v>
      </c>
      <c r="D1318" t="s">
        <v>7714</v>
      </c>
    </row>
    <row r="1319" spans="1:4" x14ac:dyDescent="0.25">
      <c r="A1319" t="s">
        <v>13113</v>
      </c>
      <c r="B1319" t="s">
        <v>9454</v>
      </c>
      <c r="C1319" t="s">
        <v>13113</v>
      </c>
      <c r="D1319" t="s">
        <v>7714</v>
      </c>
    </row>
    <row r="1320" spans="1:4" x14ac:dyDescent="0.25">
      <c r="A1320" t="s">
        <v>13114</v>
      </c>
      <c r="B1320" t="s">
        <v>9454</v>
      </c>
      <c r="C1320" t="s">
        <v>13114</v>
      </c>
      <c r="D1320" t="s">
        <v>7714</v>
      </c>
    </row>
    <row r="1321" spans="1:4" x14ac:dyDescent="0.25">
      <c r="A1321" t="s">
        <v>13115</v>
      </c>
      <c r="B1321" t="s">
        <v>9454</v>
      </c>
      <c r="C1321" t="s">
        <v>13115</v>
      </c>
      <c r="D1321" t="s">
        <v>7714</v>
      </c>
    </row>
    <row r="1322" spans="1:4" x14ac:dyDescent="0.25">
      <c r="A1322" t="s">
        <v>13116</v>
      </c>
      <c r="B1322" t="s">
        <v>9454</v>
      </c>
      <c r="C1322" t="s">
        <v>13116</v>
      </c>
      <c r="D1322" t="s">
        <v>7714</v>
      </c>
    </row>
    <row r="1323" spans="1:4" x14ac:dyDescent="0.25">
      <c r="A1323" t="s">
        <v>13117</v>
      </c>
      <c r="B1323" t="s">
        <v>4002</v>
      </c>
      <c r="C1323" t="s">
        <v>13117</v>
      </c>
      <c r="D1323" t="s">
        <v>4004</v>
      </c>
    </row>
    <row r="1324" spans="1:4" x14ac:dyDescent="0.25">
      <c r="A1324" t="s">
        <v>13118</v>
      </c>
      <c r="B1324" t="s">
        <v>4003</v>
      </c>
      <c r="C1324" t="s">
        <v>13118</v>
      </c>
      <c r="D1324" t="s">
        <v>7421</v>
      </c>
    </row>
    <row r="1325" spans="1:4" x14ac:dyDescent="0.25">
      <c r="A1325" t="s">
        <v>13119</v>
      </c>
      <c r="B1325" t="s">
        <v>4003</v>
      </c>
      <c r="C1325" t="s">
        <v>13119</v>
      </c>
      <c r="D1325" t="s">
        <v>13120</v>
      </c>
    </row>
    <row r="1326" spans="1:4" x14ac:dyDescent="0.25">
      <c r="A1326" t="s">
        <v>13121</v>
      </c>
      <c r="B1326" t="s">
        <v>7349</v>
      </c>
      <c r="C1326" t="s">
        <v>13121</v>
      </c>
      <c r="D1326" t="s">
        <v>7350</v>
      </c>
    </row>
    <row r="1327" spans="1:4" x14ac:dyDescent="0.25">
      <c r="A1327" t="s">
        <v>13122</v>
      </c>
      <c r="B1327" t="s">
        <v>7349</v>
      </c>
      <c r="C1327" t="s">
        <v>13122</v>
      </c>
      <c r="D1327" t="s">
        <v>7350</v>
      </c>
    </row>
    <row r="1328" spans="1:4" x14ac:dyDescent="0.25">
      <c r="A1328" t="s">
        <v>13123</v>
      </c>
      <c r="B1328" t="s">
        <v>7349</v>
      </c>
      <c r="C1328" t="s">
        <v>13123</v>
      </c>
      <c r="D1328" t="s">
        <v>7349</v>
      </c>
    </row>
    <row r="1329" spans="1:4" x14ac:dyDescent="0.25">
      <c r="A1329" t="s">
        <v>13124</v>
      </c>
      <c r="B1329" t="s">
        <v>7349</v>
      </c>
      <c r="C1329" t="s">
        <v>13124</v>
      </c>
      <c r="D1329" t="s">
        <v>7350</v>
      </c>
    </row>
    <row r="1330" spans="1:4" x14ac:dyDescent="0.25">
      <c r="A1330" t="s">
        <v>13125</v>
      </c>
      <c r="B1330" t="s">
        <v>7349</v>
      </c>
      <c r="C1330" t="s">
        <v>13125</v>
      </c>
      <c r="D1330" t="s">
        <v>7350</v>
      </c>
    </row>
    <row r="1331" spans="1:4" x14ac:dyDescent="0.25">
      <c r="A1331" t="s">
        <v>13126</v>
      </c>
      <c r="B1331" t="s">
        <v>7349</v>
      </c>
      <c r="C1331" t="s">
        <v>13126</v>
      </c>
      <c r="D1331" t="s">
        <v>7350</v>
      </c>
    </row>
    <row r="1332" spans="1:4" x14ac:dyDescent="0.25">
      <c r="A1332" t="s">
        <v>13127</v>
      </c>
      <c r="B1332" t="s">
        <v>7349</v>
      </c>
      <c r="C1332" t="s">
        <v>13127</v>
      </c>
      <c r="D1332" t="s">
        <v>7350</v>
      </c>
    </row>
    <row r="1333" spans="1:4" x14ac:dyDescent="0.25">
      <c r="A1333" t="s">
        <v>13128</v>
      </c>
      <c r="B1333" t="s">
        <v>10287</v>
      </c>
      <c r="C1333" t="s">
        <v>13128</v>
      </c>
      <c r="D1333" t="s">
        <v>10288</v>
      </c>
    </row>
    <row r="1334" spans="1:4" x14ac:dyDescent="0.25">
      <c r="A1334" t="s">
        <v>13129</v>
      </c>
      <c r="B1334" t="s">
        <v>10287</v>
      </c>
      <c r="C1334" t="s">
        <v>13129</v>
      </c>
      <c r="D1334" t="s">
        <v>10288</v>
      </c>
    </row>
    <row r="1335" spans="1:4" x14ac:dyDescent="0.25">
      <c r="A1335" t="s">
        <v>13130</v>
      </c>
      <c r="B1335" t="s">
        <v>11190</v>
      </c>
      <c r="C1335" t="s">
        <v>13130</v>
      </c>
      <c r="D1335" t="s">
        <v>5240</v>
      </c>
    </row>
    <row r="1336" spans="1:4" x14ac:dyDescent="0.25">
      <c r="A1336" t="s">
        <v>13131</v>
      </c>
      <c r="B1336" t="s">
        <v>11190</v>
      </c>
      <c r="C1336" t="s">
        <v>13131</v>
      </c>
      <c r="D1336" t="s">
        <v>5240</v>
      </c>
    </row>
    <row r="1337" spans="1:4" x14ac:dyDescent="0.25">
      <c r="A1337" t="s">
        <v>13132</v>
      </c>
      <c r="B1337" t="s">
        <v>11190</v>
      </c>
      <c r="C1337" t="s">
        <v>13132</v>
      </c>
      <c r="D1337" t="s">
        <v>12354</v>
      </c>
    </row>
    <row r="1338" spans="1:4" x14ac:dyDescent="0.25">
      <c r="A1338" t="s">
        <v>13133</v>
      </c>
      <c r="B1338" t="s">
        <v>11190</v>
      </c>
      <c r="C1338" t="s">
        <v>13133</v>
      </c>
      <c r="D1338" t="s">
        <v>5240</v>
      </c>
    </row>
    <row r="1339" spans="1:4" x14ac:dyDescent="0.25">
      <c r="A1339" t="s">
        <v>13134</v>
      </c>
      <c r="B1339" t="s">
        <v>11190</v>
      </c>
      <c r="C1339" t="s">
        <v>13134</v>
      </c>
      <c r="D1339" t="s">
        <v>5240</v>
      </c>
    </row>
    <row r="1340" spans="1:4" x14ac:dyDescent="0.25">
      <c r="A1340" t="s">
        <v>13135</v>
      </c>
      <c r="B1340" t="s">
        <v>5105</v>
      </c>
      <c r="C1340" t="s">
        <v>13135</v>
      </c>
      <c r="D1340" t="s">
        <v>7427</v>
      </c>
    </row>
    <row r="1341" spans="1:4" x14ac:dyDescent="0.25">
      <c r="A1341" t="s">
        <v>13136</v>
      </c>
      <c r="B1341" t="s">
        <v>5105</v>
      </c>
      <c r="C1341" t="s">
        <v>13136</v>
      </c>
      <c r="D1341" t="s">
        <v>7427</v>
      </c>
    </row>
    <row r="1342" spans="1:4" x14ac:dyDescent="0.25">
      <c r="A1342" t="s">
        <v>13137</v>
      </c>
      <c r="B1342" t="s">
        <v>5105</v>
      </c>
      <c r="C1342" t="s">
        <v>13137</v>
      </c>
      <c r="D1342" t="s">
        <v>7427</v>
      </c>
    </row>
    <row r="1343" spans="1:4" x14ac:dyDescent="0.25">
      <c r="A1343" t="s">
        <v>13138</v>
      </c>
      <c r="B1343" t="s">
        <v>5105</v>
      </c>
      <c r="C1343" t="s">
        <v>13138</v>
      </c>
      <c r="D1343" t="s">
        <v>10642</v>
      </c>
    </row>
    <row r="1344" spans="1:4" x14ac:dyDescent="0.25">
      <c r="A1344" t="s">
        <v>13139</v>
      </c>
      <c r="B1344" t="s">
        <v>5105</v>
      </c>
      <c r="C1344" t="s">
        <v>13139</v>
      </c>
      <c r="D1344" t="s">
        <v>10642</v>
      </c>
    </row>
    <row r="1345" spans="1:12" x14ac:dyDescent="0.25">
      <c r="A1345" t="s">
        <v>13140</v>
      </c>
      <c r="B1345" t="s">
        <v>4736</v>
      </c>
      <c r="C1345" t="s">
        <v>13140</v>
      </c>
      <c r="D1345" t="s">
        <v>4738</v>
      </c>
    </row>
    <row r="1346" spans="1:12" x14ac:dyDescent="0.25">
      <c r="A1346" t="s">
        <v>13141</v>
      </c>
      <c r="B1346" t="s">
        <v>4736</v>
      </c>
      <c r="C1346" t="s">
        <v>13141</v>
      </c>
      <c r="D1346" t="s">
        <v>4738</v>
      </c>
    </row>
    <row r="1347" spans="1:12" x14ac:dyDescent="0.25">
      <c r="A1347" t="s">
        <v>13142</v>
      </c>
      <c r="B1347" t="s">
        <v>4736</v>
      </c>
      <c r="C1347" t="s">
        <v>13142</v>
      </c>
      <c r="D1347" t="s">
        <v>4738</v>
      </c>
    </row>
    <row r="1348" spans="1:12" x14ac:dyDescent="0.25">
      <c r="A1348" t="s">
        <v>13143</v>
      </c>
      <c r="B1348" t="s">
        <v>4736</v>
      </c>
      <c r="C1348" t="s">
        <v>13143</v>
      </c>
      <c r="D1348" t="s">
        <v>4738</v>
      </c>
    </row>
    <row r="1349" spans="1:12" x14ac:dyDescent="0.25">
      <c r="A1349" t="s">
        <v>13144</v>
      </c>
      <c r="B1349" t="s">
        <v>4736</v>
      </c>
      <c r="C1349" t="s">
        <v>13144</v>
      </c>
      <c r="D1349" t="s">
        <v>4738</v>
      </c>
    </row>
    <row r="1350" spans="1:12" x14ac:dyDescent="0.25">
      <c r="A1350" t="s">
        <v>13145</v>
      </c>
      <c r="B1350" t="s">
        <v>4736</v>
      </c>
      <c r="C1350" t="s">
        <v>13145</v>
      </c>
      <c r="D1350" t="s">
        <v>4738</v>
      </c>
    </row>
    <row r="1351" spans="1:12" x14ac:dyDescent="0.25">
      <c r="A1351" t="s">
        <v>13146</v>
      </c>
      <c r="B1351" t="s">
        <v>4736</v>
      </c>
      <c r="C1351" t="s">
        <v>13146</v>
      </c>
      <c r="D1351" t="s">
        <v>4738</v>
      </c>
    </row>
    <row r="1352" spans="1:12" x14ac:dyDescent="0.25">
      <c r="A1352" t="s">
        <v>13147</v>
      </c>
      <c r="B1352" t="s">
        <v>4736</v>
      </c>
      <c r="C1352" t="s">
        <v>13147</v>
      </c>
      <c r="D1352" t="s">
        <v>4738</v>
      </c>
    </row>
    <row r="1353" spans="1:12" x14ac:dyDescent="0.25">
      <c r="A1353" t="s">
        <v>13148</v>
      </c>
      <c r="B1353" t="s">
        <v>9186</v>
      </c>
      <c r="C1353" t="s">
        <v>13148</v>
      </c>
      <c r="D1353" t="s">
        <v>13149</v>
      </c>
      <c r="E1353" t="s">
        <v>13148</v>
      </c>
      <c r="F1353" t="s">
        <v>12423</v>
      </c>
      <c r="G1353" t="s">
        <v>13148</v>
      </c>
      <c r="H1353" t="s">
        <v>10100</v>
      </c>
      <c r="I1353" t="s">
        <v>13148</v>
      </c>
      <c r="J1353" t="s">
        <v>13150</v>
      </c>
      <c r="K1353" t="s">
        <v>13148</v>
      </c>
      <c r="L1353" t="s">
        <v>3406</v>
      </c>
    </row>
    <row r="1354" spans="1:12" x14ac:dyDescent="0.25">
      <c r="A1354" t="s">
        <v>13151</v>
      </c>
      <c r="B1354" t="s">
        <v>9186</v>
      </c>
      <c r="C1354" t="s">
        <v>13151</v>
      </c>
      <c r="D1354" t="s">
        <v>12524</v>
      </c>
    </row>
    <row r="1357" spans="1:12" x14ac:dyDescent="0.25">
      <c r="A1357" t="e">
        <f>+#REF!</f>
        <v>#REF!</v>
      </c>
      <c r="B1357" t="str">
        <f t="shared" ref="B1357:B1420" si="0">+A1071</f>
        <v xml:space="preserve"> the faithful in Christ </v>
      </c>
      <c r="C1357" t="str">
        <f>+B1071</f>
        <v xml:space="preserve"> 49_EPH_01_01 </v>
      </c>
      <c r="D1357" t="str">
        <f t="shared" ref="D1357:E1357" si="1">+C1071</f>
        <v xml:space="preserve"> the faithful in Christ </v>
      </c>
      <c r="E1357" t="str">
        <f t="shared" si="1"/>
        <v xml:space="preserve"> 49_EPH_01_01 </v>
      </c>
      <c r="F1357" t="str">
        <f>+C1357</f>
        <v xml:space="preserve"> 49_EPH_01_01 </v>
      </c>
      <c r="G1357" t="e">
        <f>+A1357</f>
        <v>#REF!</v>
      </c>
      <c r="H1357" t="str">
        <f>+B1357</f>
        <v xml:space="preserve"> the faithful in Christ </v>
      </c>
      <c r="I1357" t="str">
        <f>+E1357</f>
        <v xml:space="preserve"> 49_EPH_01_01 </v>
      </c>
    </row>
    <row r="1358" spans="1:12" x14ac:dyDescent="0.25">
      <c r="A1358" t="e">
        <f>+#REF!</f>
        <v>#REF!</v>
      </c>
      <c r="B1358" t="str">
        <f t="shared" si="0"/>
        <v xml:space="preserve"> be the God and </v>
      </c>
      <c r="C1358" t="str">
        <f>+B1072</f>
        <v xml:space="preserve"> 49_EPH_01_03 </v>
      </c>
      <c r="D1358" t="str">
        <f t="shared" ref="D1358:E1358" si="2">+C1072</f>
        <v xml:space="preserve"> be the God and </v>
      </c>
      <c r="E1358" t="str">
        <f t="shared" si="2"/>
        <v xml:space="preserve"> 60_1PE_01_03 </v>
      </c>
      <c r="F1358" t="str">
        <f t="shared" ref="F1358:F1421" si="3">+C1358</f>
        <v xml:space="preserve"> 49_EPH_01_03 </v>
      </c>
      <c r="G1358" t="e">
        <f t="shared" ref="G1358:G1421" si="4">+A1358</f>
        <v>#REF!</v>
      </c>
      <c r="H1358" t="str">
        <f t="shared" ref="H1358:H1421" si="5">+B1358</f>
        <v xml:space="preserve"> be the God and </v>
      </c>
      <c r="I1358" t="str">
        <f t="shared" ref="I1358:I1421" si="6">+E1358</f>
        <v xml:space="preserve"> 60_1PE_01_03 </v>
      </c>
    </row>
    <row r="1359" spans="1:12" x14ac:dyDescent="0.25">
      <c r="A1359" t="e">
        <f>+#REF!</f>
        <v>#REF!</v>
      </c>
      <c r="B1359" t="str">
        <f t="shared" si="0"/>
        <v xml:space="preserve"> Christ who hath </v>
      </c>
      <c r="C1359" t="str">
        <f>+B1073</f>
        <v xml:space="preserve"> 49_EPH_01_03 </v>
      </c>
      <c r="D1359" t="str">
        <f t="shared" ref="D1359:E1359" si="7">+C1073</f>
        <v xml:space="preserve"> Christ who hath </v>
      </c>
      <c r="E1359" t="str">
        <f t="shared" si="7"/>
        <v xml:space="preserve"> 55_2TI_01_10 </v>
      </c>
      <c r="F1359" t="str">
        <f t="shared" si="3"/>
        <v xml:space="preserve"> 49_EPH_01_03 </v>
      </c>
      <c r="G1359" t="e">
        <f t="shared" si="4"/>
        <v>#REF!</v>
      </c>
      <c r="H1359" t="str">
        <f t="shared" si="5"/>
        <v xml:space="preserve"> Christ who hath </v>
      </c>
      <c r="I1359" t="str">
        <f t="shared" si="6"/>
        <v xml:space="preserve"> 55_2TI_01_10 </v>
      </c>
    </row>
    <row r="1360" spans="1:12" x14ac:dyDescent="0.25">
      <c r="A1360" t="e">
        <f>+#REF!</f>
        <v>#REF!</v>
      </c>
      <c r="B1360" t="str">
        <f t="shared" si="0"/>
        <v xml:space="preserve"> heavenly places in </v>
      </c>
      <c r="C1360" t="str">
        <f>+B1074</f>
        <v xml:space="preserve"> 49_EPH_01_03 </v>
      </c>
      <c r="D1360" t="str">
        <f t="shared" ref="D1360:E1360" si="8">+C1074</f>
        <v xml:space="preserve"> heavenly places in </v>
      </c>
      <c r="E1360" t="str">
        <f t="shared" si="8"/>
        <v xml:space="preserve"> 49_EPH_02_06 </v>
      </c>
      <c r="F1360" t="str">
        <f t="shared" si="3"/>
        <v xml:space="preserve"> 49_EPH_01_03 </v>
      </c>
      <c r="G1360" t="e">
        <f t="shared" si="4"/>
        <v>#REF!</v>
      </c>
      <c r="H1360" t="str">
        <f t="shared" si="5"/>
        <v xml:space="preserve"> heavenly places in </v>
      </c>
      <c r="I1360" t="str">
        <f t="shared" si="6"/>
        <v xml:space="preserve"> 49_EPH_02_06 </v>
      </c>
    </row>
    <row r="1361" spans="1:9" x14ac:dyDescent="0.25">
      <c r="A1361" t="e">
        <f>+#REF!</f>
        <v>#REF!</v>
      </c>
      <c r="B1361" t="str">
        <f t="shared" si="0"/>
        <v xml:space="preserve"> heavenly places in Christ </v>
      </c>
      <c r="C1361" t="str">
        <f>+B1075</f>
        <v xml:space="preserve"> 49_EPH_01_03 </v>
      </c>
      <c r="D1361" t="str">
        <f t="shared" ref="D1361:E1361" si="9">+C1075</f>
        <v xml:space="preserve"> heavenly places in Christ </v>
      </c>
      <c r="E1361" t="str">
        <f t="shared" si="9"/>
        <v xml:space="preserve"> 49_EPH_02_06 </v>
      </c>
      <c r="F1361" t="str">
        <f t="shared" si="3"/>
        <v xml:space="preserve"> 49_EPH_01_03 </v>
      </c>
      <c r="G1361" t="e">
        <f t="shared" si="4"/>
        <v>#REF!</v>
      </c>
      <c r="H1361" t="str">
        <f t="shared" si="5"/>
        <v xml:space="preserve"> heavenly places in Christ </v>
      </c>
      <c r="I1361" t="str">
        <f t="shared" si="6"/>
        <v xml:space="preserve"> 49_EPH_02_06 </v>
      </c>
    </row>
    <row r="1362" spans="1:9" x14ac:dyDescent="0.25">
      <c r="A1362" t="e">
        <f>+#REF!</f>
        <v>#REF!</v>
      </c>
      <c r="B1362" t="str">
        <f t="shared" si="0"/>
        <v xml:space="preserve"> in heavenly places </v>
      </c>
      <c r="C1362" t="str">
        <f>+B1076</f>
        <v xml:space="preserve"> 49_EPH_01_03 </v>
      </c>
      <c r="D1362" t="str">
        <f t="shared" ref="D1362:E1362" si="10">+C1076</f>
        <v xml:space="preserve"> in heavenly places </v>
      </c>
      <c r="E1362" t="str">
        <f t="shared" si="10"/>
        <v xml:space="preserve"> 49_EPH_02_06 </v>
      </c>
      <c r="F1362" t="str">
        <f t="shared" si="3"/>
        <v xml:space="preserve"> 49_EPH_01_03 </v>
      </c>
      <c r="G1362" t="e">
        <f t="shared" si="4"/>
        <v>#REF!</v>
      </c>
      <c r="H1362" t="str">
        <f t="shared" si="5"/>
        <v xml:space="preserve"> in heavenly places </v>
      </c>
      <c r="I1362" t="str">
        <f t="shared" si="6"/>
        <v xml:space="preserve"> 49_EPH_02_06 </v>
      </c>
    </row>
    <row r="1363" spans="1:9" x14ac:dyDescent="0.25">
      <c r="A1363" t="e">
        <f>+#REF!</f>
        <v>#REF!</v>
      </c>
      <c r="B1363" t="str">
        <f t="shared" si="0"/>
        <v xml:space="preserve"> in heavenly places in </v>
      </c>
      <c r="C1363" t="str">
        <f>+B1077</f>
        <v xml:space="preserve"> 49_EPH_01_03 </v>
      </c>
      <c r="D1363" t="str">
        <f t="shared" ref="D1363:E1363" si="11">+C1077</f>
        <v xml:space="preserve"> in heavenly places in </v>
      </c>
      <c r="E1363" t="str">
        <f t="shared" si="11"/>
        <v xml:space="preserve"> 49_EPH_02_06 </v>
      </c>
      <c r="F1363" t="str">
        <f t="shared" si="3"/>
        <v xml:space="preserve"> 49_EPH_01_03 </v>
      </c>
      <c r="G1363" t="e">
        <f t="shared" si="4"/>
        <v>#REF!</v>
      </c>
      <c r="H1363" t="str">
        <f t="shared" si="5"/>
        <v xml:space="preserve"> in heavenly places in </v>
      </c>
      <c r="I1363" t="str">
        <f t="shared" si="6"/>
        <v xml:space="preserve"> 49_EPH_02_06 </v>
      </c>
    </row>
    <row r="1364" spans="1:9" x14ac:dyDescent="0.25">
      <c r="A1364" t="e">
        <f>+#REF!</f>
        <v>#REF!</v>
      </c>
      <c r="B1364" t="str">
        <f t="shared" si="0"/>
        <v xml:space="preserve"> Jesus Christ who hath </v>
      </c>
      <c r="C1364" t="str">
        <f>+B1078</f>
        <v xml:space="preserve"> 49_EPH_01_03 </v>
      </c>
      <c r="D1364" t="str">
        <f t="shared" ref="D1364:E1364" si="12">+C1078</f>
        <v xml:space="preserve"> Jesus Christ who hath </v>
      </c>
      <c r="E1364" t="str">
        <f t="shared" si="12"/>
        <v xml:space="preserve"> 55_2TI_01_10 </v>
      </c>
      <c r="F1364" t="str">
        <f t="shared" si="3"/>
        <v xml:space="preserve"> 49_EPH_01_03 </v>
      </c>
      <c r="G1364" t="e">
        <f t="shared" si="4"/>
        <v>#REF!</v>
      </c>
      <c r="H1364" t="str">
        <f t="shared" si="5"/>
        <v xml:space="preserve"> Jesus Christ who hath </v>
      </c>
      <c r="I1364" t="str">
        <f t="shared" si="6"/>
        <v xml:space="preserve"> 55_2TI_01_10 </v>
      </c>
    </row>
    <row r="1365" spans="1:9" x14ac:dyDescent="0.25">
      <c r="A1365" t="e">
        <f>+#REF!</f>
        <v>#REF!</v>
      </c>
      <c r="B1365" t="str">
        <f t="shared" si="0"/>
        <v xml:space="preserve"> Lord Jesus Christ who </v>
      </c>
      <c r="C1365" t="str">
        <f>+B1079</f>
        <v xml:space="preserve"> 49_EPH_01_03 </v>
      </c>
      <c r="D1365" t="str">
        <f t="shared" ref="D1365:E1365" si="13">+C1079</f>
        <v xml:space="preserve"> Lord Jesus Christ who </v>
      </c>
      <c r="E1365" t="str">
        <f t="shared" si="13"/>
        <v xml:space="preserve"> 55_2TI_04_01 </v>
      </c>
      <c r="F1365" t="str">
        <f t="shared" si="3"/>
        <v xml:space="preserve"> 49_EPH_01_03 </v>
      </c>
      <c r="G1365" t="e">
        <f t="shared" si="4"/>
        <v>#REF!</v>
      </c>
      <c r="H1365" t="str">
        <f t="shared" si="5"/>
        <v xml:space="preserve"> Lord Jesus Christ who </v>
      </c>
      <c r="I1365" t="str">
        <f t="shared" si="6"/>
        <v xml:space="preserve"> 55_2TI_04_01 </v>
      </c>
    </row>
    <row r="1366" spans="1:9" x14ac:dyDescent="0.25">
      <c r="A1366" t="e">
        <f>+#REF!</f>
        <v>#REF!</v>
      </c>
      <c r="B1366" t="str">
        <f t="shared" si="0"/>
        <v xml:space="preserve"> places in Christ </v>
      </c>
      <c r="C1366" t="str">
        <f>+B1080</f>
        <v xml:space="preserve"> 49_EPH_01_03 </v>
      </c>
      <c r="D1366" t="str">
        <f t="shared" ref="D1366:E1366" si="14">+C1080</f>
        <v xml:space="preserve"> places in Christ </v>
      </c>
      <c r="E1366" t="str">
        <f t="shared" si="14"/>
        <v xml:space="preserve"> 49_EPH_02_06 </v>
      </c>
      <c r="F1366" t="str">
        <f t="shared" si="3"/>
        <v xml:space="preserve"> 49_EPH_01_03 </v>
      </c>
      <c r="G1366" t="e">
        <f t="shared" si="4"/>
        <v>#REF!</v>
      </c>
      <c r="H1366" t="str">
        <f t="shared" si="5"/>
        <v xml:space="preserve"> places in Christ </v>
      </c>
      <c r="I1366" t="str">
        <f t="shared" si="6"/>
        <v xml:space="preserve"> 49_EPH_02_06 </v>
      </c>
    </row>
    <row r="1367" spans="1:9" x14ac:dyDescent="0.25">
      <c r="A1367" t="e">
        <f>+#REF!</f>
        <v>#REF!</v>
      </c>
      <c r="B1367" t="str">
        <f t="shared" si="0"/>
        <v xml:space="preserve"> be holy and without </v>
      </c>
      <c r="C1367" t="str">
        <f>+B1081</f>
        <v xml:space="preserve"> 49_EPH_01_04 </v>
      </c>
      <c r="D1367" t="str">
        <f t="shared" ref="D1367:E1367" si="15">+C1081</f>
        <v xml:space="preserve"> be holy and without </v>
      </c>
      <c r="E1367" t="str">
        <f t="shared" si="15"/>
        <v xml:space="preserve"> 49_EPH_05_27 </v>
      </c>
      <c r="F1367" t="str">
        <f t="shared" si="3"/>
        <v xml:space="preserve"> 49_EPH_01_04 </v>
      </c>
      <c r="G1367" t="e">
        <f t="shared" si="4"/>
        <v>#REF!</v>
      </c>
      <c r="H1367" t="str">
        <f t="shared" si="5"/>
        <v xml:space="preserve"> be holy and without </v>
      </c>
      <c r="I1367" t="str">
        <f t="shared" si="6"/>
        <v xml:space="preserve"> 49_EPH_05_27 </v>
      </c>
    </row>
    <row r="1368" spans="1:9" x14ac:dyDescent="0.25">
      <c r="A1368" t="e">
        <f>+#REF!</f>
        <v>#REF!</v>
      </c>
      <c r="B1368" t="str">
        <f t="shared" si="0"/>
        <v xml:space="preserve"> holy and without </v>
      </c>
      <c r="C1368" t="str">
        <f>+B1082</f>
        <v xml:space="preserve"> 49_EPH_01_04 </v>
      </c>
      <c r="D1368" t="str">
        <f t="shared" ref="D1368:E1368" si="16">+C1082</f>
        <v xml:space="preserve"> holy and without </v>
      </c>
      <c r="E1368" t="str">
        <f t="shared" si="16"/>
        <v xml:space="preserve"> 49_EPH_05_27 </v>
      </c>
      <c r="F1368" t="str">
        <f t="shared" si="3"/>
        <v xml:space="preserve"> 49_EPH_01_04 </v>
      </c>
      <c r="G1368" t="e">
        <f t="shared" si="4"/>
        <v>#REF!</v>
      </c>
      <c r="H1368" t="str">
        <f t="shared" si="5"/>
        <v xml:space="preserve"> holy and without </v>
      </c>
      <c r="I1368" t="str">
        <f t="shared" si="6"/>
        <v xml:space="preserve"> 49_EPH_05_27 </v>
      </c>
    </row>
    <row r="1369" spans="1:9" x14ac:dyDescent="0.25">
      <c r="A1369" t="e">
        <f>+#REF!</f>
        <v>#REF!</v>
      </c>
      <c r="B1369" t="str">
        <f t="shared" si="0"/>
        <v xml:space="preserve"> should be holy </v>
      </c>
      <c r="C1369" t="str">
        <f>+B1083</f>
        <v xml:space="preserve"> 49_EPH_01_04 </v>
      </c>
      <c r="D1369" t="str">
        <f t="shared" ref="D1369:E1369" si="17">+C1083</f>
        <v xml:space="preserve"> should be holy </v>
      </c>
      <c r="E1369" t="str">
        <f t="shared" si="17"/>
        <v xml:space="preserve"> 49_EPH_05_27 </v>
      </c>
      <c r="F1369" t="str">
        <f t="shared" si="3"/>
        <v xml:space="preserve"> 49_EPH_01_04 </v>
      </c>
      <c r="G1369" t="e">
        <f t="shared" si="4"/>
        <v>#REF!</v>
      </c>
      <c r="H1369" t="str">
        <f t="shared" si="5"/>
        <v xml:space="preserve"> should be holy </v>
      </c>
      <c r="I1369" t="str">
        <f t="shared" si="6"/>
        <v xml:space="preserve"> 49_EPH_05_27 </v>
      </c>
    </row>
    <row r="1370" spans="1:9" x14ac:dyDescent="0.25">
      <c r="A1370" t="e">
        <f>+#REF!</f>
        <v>#REF!</v>
      </c>
      <c r="B1370" t="str">
        <f t="shared" si="0"/>
        <v xml:space="preserve"> should be holy and </v>
      </c>
      <c r="C1370" t="str">
        <f>+B1084</f>
        <v xml:space="preserve"> 49_EPH_01_04 </v>
      </c>
      <c r="D1370" t="str">
        <f t="shared" ref="D1370:E1370" si="18">+C1084</f>
        <v xml:space="preserve"> should be holy and </v>
      </c>
      <c r="E1370" t="str">
        <f t="shared" si="18"/>
        <v xml:space="preserve"> 49_EPH_05_27 </v>
      </c>
      <c r="F1370" t="str">
        <f t="shared" si="3"/>
        <v xml:space="preserve"> 49_EPH_01_04 </v>
      </c>
      <c r="G1370" t="e">
        <f t="shared" si="4"/>
        <v>#REF!</v>
      </c>
      <c r="H1370" t="str">
        <f t="shared" si="5"/>
        <v xml:space="preserve"> should be holy and </v>
      </c>
      <c r="I1370" t="str">
        <f t="shared" si="6"/>
        <v xml:space="preserve"> 49_EPH_05_27 </v>
      </c>
    </row>
    <row r="1371" spans="1:9" x14ac:dyDescent="0.25">
      <c r="A1371" t="e">
        <f>+#REF!</f>
        <v>#REF!</v>
      </c>
      <c r="B1371" t="str">
        <f t="shared" si="0"/>
        <v xml:space="preserve"> the world that we </v>
      </c>
      <c r="C1371" t="str">
        <f>+B1085</f>
        <v xml:space="preserve"> 49_EPH_01_04 </v>
      </c>
      <c r="D1371" t="str">
        <f t="shared" ref="D1371:E1371" si="19">+C1085</f>
        <v xml:space="preserve"> the world that we </v>
      </c>
      <c r="E1371" t="str">
        <f t="shared" si="19"/>
        <v xml:space="preserve"> 62_1JO_04_09 </v>
      </c>
      <c r="F1371" t="str">
        <f t="shared" si="3"/>
        <v xml:space="preserve"> 49_EPH_01_04 </v>
      </c>
      <c r="G1371" t="e">
        <f t="shared" si="4"/>
        <v>#REF!</v>
      </c>
      <c r="H1371" t="str">
        <f t="shared" si="5"/>
        <v xml:space="preserve"> the world that we </v>
      </c>
      <c r="I1371" t="str">
        <f t="shared" si="6"/>
        <v xml:space="preserve"> 62_1JO_04_09 </v>
      </c>
    </row>
    <row r="1372" spans="1:9" x14ac:dyDescent="0.25">
      <c r="A1372" t="e">
        <f>+#REF!</f>
        <v>#REF!</v>
      </c>
      <c r="B1372" t="str">
        <f t="shared" si="0"/>
        <v xml:space="preserve"> world that we </v>
      </c>
      <c r="C1372" t="str">
        <f>+B1086</f>
        <v xml:space="preserve"> 49_EPH_01_04 </v>
      </c>
      <c r="D1372" t="str">
        <f t="shared" ref="D1372:E1372" si="20">+C1086</f>
        <v xml:space="preserve"> world that we </v>
      </c>
      <c r="E1372" t="str">
        <f t="shared" si="20"/>
        <v xml:space="preserve"> 62_1JO_04_09 </v>
      </c>
      <c r="F1372" t="str">
        <f t="shared" si="3"/>
        <v xml:space="preserve"> 49_EPH_01_04 </v>
      </c>
      <c r="G1372" t="e">
        <f t="shared" si="4"/>
        <v>#REF!</v>
      </c>
      <c r="H1372" t="str">
        <f t="shared" si="5"/>
        <v xml:space="preserve"> world that we </v>
      </c>
      <c r="I1372" t="str">
        <f t="shared" si="6"/>
        <v xml:space="preserve"> 62_1JO_04_09 </v>
      </c>
    </row>
    <row r="1373" spans="1:9" x14ac:dyDescent="0.25">
      <c r="A1373" t="e">
        <f>+#REF!</f>
        <v>#REF!</v>
      </c>
      <c r="B1373" t="str">
        <f t="shared" si="0"/>
        <v xml:space="preserve"> good pleasure of </v>
      </c>
      <c r="C1373" t="str">
        <f>+B1087</f>
        <v xml:space="preserve"> 49_EPH_01_05 </v>
      </c>
      <c r="D1373" t="str">
        <f t="shared" ref="D1373:E1373" si="21">+C1087</f>
        <v xml:space="preserve"> good pleasure of </v>
      </c>
      <c r="E1373" t="str">
        <f t="shared" si="21"/>
        <v xml:space="preserve"> 53_2TH_01_11 </v>
      </c>
      <c r="F1373" t="str">
        <f t="shared" si="3"/>
        <v xml:space="preserve"> 49_EPH_01_05 </v>
      </c>
      <c r="G1373" t="e">
        <f t="shared" si="4"/>
        <v>#REF!</v>
      </c>
      <c r="H1373" t="str">
        <f t="shared" si="5"/>
        <v xml:space="preserve"> good pleasure of </v>
      </c>
      <c r="I1373" t="str">
        <f t="shared" si="6"/>
        <v xml:space="preserve"> 53_2TH_01_11 </v>
      </c>
    </row>
    <row r="1374" spans="1:9" x14ac:dyDescent="0.25">
      <c r="A1374" t="e">
        <f>+#REF!</f>
        <v>#REF!</v>
      </c>
      <c r="B1374" t="str">
        <f t="shared" si="0"/>
        <v xml:space="preserve"> good pleasure of his </v>
      </c>
      <c r="C1374" t="str">
        <f>+B1088</f>
        <v xml:space="preserve"> 49_EPH_01_05 </v>
      </c>
      <c r="D1374" t="str">
        <f t="shared" ref="D1374:E1374" si="22">+C1088</f>
        <v xml:space="preserve"> good pleasure of his </v>
      </c>
      <c r="E1374" t="str">
        <f t="shared" si="22"/>
        <v xml:space="preserve"> 53_2TH_01_11 </v>
      </c>
      <c r="F1374" t="str">
        <f t="shared" si="3"/>
        <v xml:space="preserve"> 49_EPH_01_05 </v>
      </c>
      <c r="G1374" t="e">
        <f t="shared" si="4"/>
        <v>#REF!</v>
      </c>
      <c r="H1374" t="str">
        <f t="shared" si="5"/>
        <v xml:space="preserve"> good pleasure of his </v>
      </c>
      <c r="I1374" t="str">
        <f t="shared" si="6"/>
        <v xml:space="preserve"> 53_2TH_01_11 </v>
      </c>
    </row>
    <row r="1375" spans="1:9" x14ac:dyDescent="0.25">
      <c r="A1375" t="e">
        <f>+#REF!</f>
        <v>#REF!</v>
      </c>
      <c r="B1375" t="str">
        <f t="shared" si="0"/>
        <v xml:space="preserve"> of his will </v>
      </c>
      <c r="C1375" t="str">
        <f>+B1089</f>
        <v xml:space="preserve"> 49_EPH_01_05 </v>
      </c>
      <c r="D1375" t="str">
        <f t="shared" ref="D1375:E1375" si="23">+C1089</f>
        <v xml:space="preserve"> of his will </v>
      </c>
      <c r="E1375" t="str">
        <f t="shared" si="23"/>
        <v xml:space="preserve"> 49_EPH_01_09 </v>
      </c>
      <c r="F1375" t="str">
        <f t="shared" si="3"/>
        <v xml:space="preserve"> 49_EPH_01_05 </v>
      </c>
      <c r="G1375" t="e">
        <f t="shared" si="4"/>
        <v>#REF!</v>
      </c>
      <c r="H1375" t="str">
        <f t="shared" si="5"/>
        <v xml:space="preserve"> of his will </v>
      </c>
      <c r="I1375" t="str">
        <f t="shared" si="6"/>
        <v xml:space="preserve"> 49_EPH_01_09 </v>
      </c>
    </row>
    <row r="1376" spans="1:9" x14ac:dyDescent="0.25">
      <c r="A1376" t="e">
        <f>+#REF!</f>
        <v>#REF!</v>
      </c>
      <c r="B1376" t="str">
        <f t="shared" si="0"/>
        <v xml:space="preserve"> pleasure of his </v>
      </c>
      <c r="C1376" t="str">
        <f>+B1090</f>
        <v xml:space="preserve"> 49_EPH_01_05 </v>
      </c>
      <c r="D1376" t="str">
        <f t="shared" ref="D1376:E1376" si="24">+C1090</f>
        <v xml:space="preserve"> pleasure of his </v>
      </c>
      <c r="E1376" t="str">
        <f t="shared" si="24"/>
        <v xml:space="preserve"> 53_2TH_01_11 </v>
      </c>
      <c r="F1376" t="str">
        <f t="shared" si="3"/>
        <v xml:space="preserve"> 49_EPH_01_05 </v>
      </c>
      <c r="G1376" t="e">
        <f t="shared" si="4"/>
        <v>#REF!</v>
      </c>
      <c r="H1376" t="str">
        <f t="shared" si="5"/>
        <v xml:space="preserve"> pleasure of his </v>
      </c>
      <c r="I1376" t="str">
        <f t="shared" si="6"/>
        <v xml:space="preserve"> 53_2TH_01_11 </v>
      </c>
    </row>
    <row r="1377" spans="1:9" x14ac:dyDescent="0.25">
      <c r="A1377" t="e">
        <f>+#REF!</f>
        <v>#REF!</v>
      </c>
      <c r="B1377" t="str">
        <f t="shared" si="0"/>
        <v xml:space="preserve"> the good pleasure </v>
      </c>
      <c r="C1377" t="str">
        <f>+B1091</f>
        <v xml:space="preserve"> 49_EPH_01_05 </v>
      </c>
      <c r="D1377" t="str">
        <f t="shared" ref="D1377:E1377" si="25">+C1091</f>
        <v xml:space="preserve"> the good pleasure </v>
      </c>
      <c r="E1377" t="str">
        <f t="shared" si="25"/>
        <v xml:space="preserve"> 53_2TH_01_11 </v>
      </c>
      <c r="F1377" t="str">
        <f t="shared" si="3"/>
        <v xml:space="preserve"> 49_EPH_01_05 </v>
      </c>
      <c r="G1377" t="e">
        <f t="shared" si="4"/>
        <v>#REF!</v>
      </c>
      <c r="H1377" t="str">
        <f t="shared" si="5"/>
        <v xml:space="preserve"> the good pleasure </v>
      </c>
      <c r="I1377" t="str">
        <f t="shared" si="6"/>
        <v xml:space="preserve"> 53_2TH_01_11 </v>
      </c>
    </row>
    <row r="1378" spans="1:9" x14ac:dyDescent="0.25">
      <c r="A1378" t="e">
        <f>+#REF!</f>
        <v>#REF!</v>
      </c>
      <c r="B1378" t="str">
        <f t="shared" si="0"/>
        <v xml:space="preserve"> the good pleasure of </v>
      </c>
      <c r="C1378" t="str">
        <f>+B1092</f>
        <v xml:space="preserve"> 49_EPH_01_05 </v>
      </c>
      <c r="D1378" t="str">
        <f t="shared" ref="D1378:E1378" si="26">+C1092</f>
        <v xml:space="preserve"> the good pleasure of </v>
      </c>
      <c r="E1378" t="str">
        <f t="shared" si="26"/>
        <v xml:space="preserve"> 53_2TH_01_11 </v>
      </c>
      <c r="F1378" t="str">
        <f t="shared" si="3"/>
        <v xml:space="preserve"> 49_EPH_01_05 </v>
      </c>
      <c r="G1378" t="e">
        <f t="shared" si="4"/>
        <v>#REF!</v>
      </c>
      <c r="H1378" t="str">
        <f t="shared" si="5"/>
        <v xml:space="preserve"> the good pleasure of </v>
      </c>
      <c r="I1378" t="str">
        <f t="shared" si="6"/>
        <v xml:space="preserve"> 53_2TH_01_11 </v>
      </c>
    </row>
    <row r="1379" spans="1:9" x14ac:dyDescent="0.25">
      <c r="A1379" t="e">
        <f>+#REF!</f>
        <v>#REF!</v>
      </c>
      <c r="B1379" t="str">
        <f t="shared" si="0"/>
        <v xml:space="preserve"> To the praise </v>
      </c>
      <c r="C1379" t="str">
        <f>+B1093</f>
        <v xml:space="preserve"> 49_EPH_01_06 </v>
      </c>
      <c r="D1379" t="str">
        <f t="shared" ref="D1379:E1379" si="27">+C1093</f>
        <v xml:space="preserve"> To the praise </v>
      </c>
      <c r="E1379" t="str">
        <f t="shared" si="27"/>
        <v xml:space="preserve"> 49_EPH_01_12 </v>
      </c>
      <c r="F1379" t="str">
        <f t="shared" si="3"/>
        <v xml:space="preserve"> 49_EPH_01_06 </v>
      </c>
      <c r="G1379" t="e">
        <f t="shared" si="4"/>
        <v>#REF!</v>
      </c>
      <c r="H1379" t="str">
        <f t="shared" si="5"/>
        <v xml:space="preserve"> To the praise </v>
      </c>
      <c r="I1379" t="str">
        <f t="shared" si="6"/>
        <v xml:space="preserve"> 49_EPH_01_12 </v>
      </c>
    </row>
    <row r="1380" spans="1:9" x14ac:dyDescent="0.25">
      <c r="A1380" t="e">
        <f>+#REF!</f>
        <v>#REF!</v>
      </c>
      <c r="B1380" t="str">
        <f t="shared" si="0"/>
        <v xml:space="preserve"> To the praise of </v>
      </c>
      <c r="C1380" t="str">
        <f>+B1094</f>
        <v xml:space="preserve"> 49_EPH_01_06 </v>
      </c>
      <c r="D1380" t="str">
        <f t="shared" ref="D1380:E1380" si="28">+C1094</f>
        <v xml:space="preserve"> To the praise of </v>
      </c>
      <c r="E1380" t="str">
        <f t="shared" si="28"/>
        <v xml:space="preserve"> 49_EPH_01_12 </v>
      </c>
      <c r="F1380" t="str">
        <f t="shared" si="3"/>
        <v xml:space="preserve"> 49_EPH_01_06 </v>
      </c>
      <c r="G1380" t="e">
        <f t="shared" si="4"/>
        <v>#REF!</v>
      </c>
      <c r="H1380" t="str">
        <f t="shared" si="5"/>
        <v xml:space="preserve"> To the praise of </v>
      </c>
      <c r="I1380" t="str">
        <f t="shared" si="6"/>
        <v xml:space="preserve"> 49_EPH_01_12 </v>
      </c>
    </row>
    <row r="1381" spans="1:9" x14ac:dyDescent="0.25">
      <c r="A1381" t="e">
        <f>+#REF!</f>
        <v>#REF!</v>
      </c>
      <c r="B1381" t="str">
        <f t="shared" si="0"/>
        <v xml:space="preserve"> according to the riches </v>
      </c>
      <c r="C1381" t="str">
        <f>+B1095</f>
        <v xml:space="preserve"> 49_EPH_01_07 </v>
      </c>
      <c r="D1381" t="str">
        <f t="shared" ref="D1381:E1381" si="29">+C1095</f>
        <v xml:space="preserve"> according to the riches </v>
      </c>
      <c r="E1381" t="str">
        <f t="shared" si="29"/>
        <v xml:space="preserve"> 49_EPH_03_16 </v>
      </c>
      <c r="F1381" t="str">
        <f t="shared" si="3"/>
        <v xml:space="preserve"> 49_EPH_01_07 </v>
      </c>
      <c r="G1381" t="e">
        <f t="shared" si="4"/>
        <v>#REF!</v>
      </c>
      <c r="H1381" t="str">
        <f t="shared" si="5"/>
        <v xml:space="preserve"> according to the riches </v>
      </c>
      <c r="I1381" t="str">
        <f t="shared" si="6"/>
        <v xml:space="preserve"> 49_EPH_03_16 </v>
      </c>
    </row>
    <row r="1382" spans="1:9" x14ac:dyDescent="0.25">
      <c r="A1382" t="e">
        <f>+#REF!</f>
        <v>#REF!</v>
      </c>
      <c r="B1382" t="str">
        <f t="shared" si="0"/>
        <v xml:space="preserve"> have redemption through </v>
      </c>
      <c r="C1382" t="str">
        <f>+B1096</f>
        <v xml:space="preserve"> 49_EPH_01_07 </v>
      </c>
      <c r="D1382" t="str">
        <f t="shared" ref="D1382:E1382" si="30">+C1096</f>
        <v xml:space="preserve"> have redemption through </v>
      </c>
      <c r="E1382" t="str">
        <f t="shared" si="30"/>
        <v xml:space="preserve"> 51_COL_01_14 </v>
      </c>
      <c r="F1382" t="str">
        <f t="shared" si="3"/>
        <v xml:space="preserve"> 49_EPH_01_07 </v>
      </c>
      <c r="G1382" t="e">
        <f t="shared" si="4"/>
        <v>#REF!</v>
      </c>
      <c r="H1382" t="str">
        <f t="shared" si="5"/>
        <v xml:space="preserve"> have redemption through </v>
      </c>
      <c r="I1382" t="str">
        <f t="shared" si="6"/>
        <v xml:space="preserve"> 51_COL_01_14 </v>
      </c>
    </row>
    <row r="1383" spans="1:9" x14ac:dyDescent="0.25">
      <c r="A1383" t="e">
        <f>+#REF!</f>
        <v>#REF!</v>
      </c>
      <c r="B1383" t="str">
        <f t="shared" si="0"/>
        <v xml:space="preserve"> have redemption through his </v>
      </c>
      <c r="C1383" t="str">
        <f>+B1097</f>
        <v xml:space="preserve"> 49_EPH_01_07 </v>
      </c>
      <c r="D1383" t="str">
        <f t="shared" ref="D1383:E1383" si="31">+C1097</f>
        <v xml:space="preserve"> have redemption through his </v>
      </c>
      <c r="E1383" t="str">
        <f t="shared" si="31"/>
        <v xml:space="preserve"> 51_COL_01_14 </v>
      </c>
      <c r="F1383" t="str">
        <f t="shared" si="3"/>
        <v xml:space="preserve"> 49_EPH_01_07 </v>
      </c>
      <c r="G1383" t="e">
        <f t="shared" si="4"/>
        <v>#REF!</v>
      </c>
      <c r="H1383" t="str">
        <f t="shared" si="5"/>
        <v xml:space="preserve"> have redemption through his </v>
      </c>
      <c r="I1383" t="str">
        <f t="shared" si="6"/>
        <v xml:space="preserve"> 51_COL_01_14 </v>
      </c>
    </row>
    <row r="1384" spans="1:9" x14ac:dyDescent="0.25">
      <c r="A1384" t="e">
        <f>+#REF!</f>
        <v>#REF!</v>
      </c>
      <c r="B1384" t="str">
        <f t="shared" si="0"/>
        <v xml:space="preserve"> In whom we have </v>
      </c>
      <c r="C1384" t="str">
        <f>+B1098</f>
        <v xml:space="preserve"> 49_EPH_01_07 </v>
      </c>
      <c r="D1384" t="str">
        <f t="shared" ref="D1384:E1384" si="32">+C1098</f>
        <v xml:space="preserve"> In whom we have </v>
      </c>
      <c r="E1384" t="str">
        <f t="shared" si="32"/>
        <v xml:space="preserve"> 49_EPH_03_12 </v>
      </c>
      <c r="F1384" t="str">
        <f t="shared" si="3"/>
        <v xml:space="preserve"> 49_EPH_01_07 </v>
      </c>
      <c r="G1384" t="e">
        <f t="shared" si="4"/>
        <v>#REF!</v>
      </c>
      <c r="H1384" t="str">
        <f t="shared" si="5"/>
        <v xml:space="preserve"> In whom we have </v>
      </c>
      <c r="I1384" t="str">
        <f t="shared" si="6"/>
        <v xml:space="preserve"> 49_EPH_03_12 </v>
      </c>
    </row>
    <row r="1385" spans="1:9" x14ac:dyDescent="0.25">
      <c r="A1385" t="e">
        <f>+#REF!</f>
        <v>#REF!</v>
      </c>
      <c r="B1385" t="str">
        <f t="shared" si="0"/>
        <v xml:space="preserve"> redemption through his </v>
      </c>
      <c r="C1385" t="str">
        <f>+B1099</f>
        <v xml:space="preserve"> 49_EPH_01_07 </v>
      </c>
      <c r="D1385" t="str">
        <f t="shared" ref="D1385:E1385" si="33">+C1099</f>
        <v xml:space="preserve"> redemption through his </v>
      </c>
      <c r="E1385" t="str">
        <f t="shared" si="33"/>
        <v xml:space="preserve"> 51_COL_01_14 </v>
      </c>
      <c r="F1385" t="str">
        <f t="shared" si="3"/>
        <v xml:space="preserve"> 49_EPH_01_07 </v>
      </c>
      <c r="G1385" t="e">
        <f t="shared" si="4"/>
        <v>#REF!</v>
      </c>
      <c r="H1385" t="str">
        <f t="shared" si="5"/>
        <v xml:space="preserve"> redemption through his </v>
      </c>
      <c r="I1385" t="str">
        <f t="shared" si="6"/>
        <v xml:space="preserve"> 51_COL_01_14 </v>
      </c>
    </row>
    <row r="1386" spans="1:9" x14ac:dyDescent="0.25">
      <c r="A1386" t="e">
        <f>+#REF!</f>
        <v>#REF!</v>
      </c>
      <c r="B1386" t="str">
        <f t="shared" si="0"/>
        <v xml:space="preserve"> redemption through his blood </v>
      </c>
      <c r="C1386" t="str">
        <f>+B1100</f>
        <v xml:space="preserve"> 49_EPH_01_07 </v>
      </c>
      <c r="D1386" t="str">
        <f t="shared" ref="D1386:E1386" si="34">+C1100</f>
        <v xml:space="preserve"> redemption through his blood </v>
      </c>
      <c r="E1386" t="str">
        <f t="shared" si="34"/>
        <v xml:space="preserve"> 51_COL_01_14 </v>
      </c>
      <c r="F1386" t="str">
        <f t="shared" si="3"/>
        <v xml:space="preserve"> 49_EPH_01_07 </v>
      </c>
      <c r="G1386" t="e">
        <f t="shared" si="4"/>
        <v>#REF!</v>
      </c>
      <c r="H1386" t="str">
        <f t="shared" si="5"/>
        <v xml:space="preserve"> redemption through his blood </v>
      </c>
      <c r="I1386" t="str">
        <f t="shared" si="6"/>
        <v xml:space="preserve"> 51_COL_01_14 </v>
      </c>
    </row>
    <row r="1387" spans="1:9" x14ac:dyDescent="0.25">
      <c r="A1387" t="e">
        <f>+#REF!</f>
        <v>#REF!</v>
      </c>
      <c r="B1387" t="str">
        <f t="shared" si="0"/>
        <v xml:space="preserve"> riches of his grace </v>
      </c>
      <c r="C1387" t="str">
        <f>+B1101</f>
        <v xml:space="preserve"> 49_EPH_01_07 </v>
      </c>
      <c r="D1387" t="str">
        <f t="shared" ref="D1387:E1387" si="35">+C1101</f>
        <v xml:space="preserve"> riches of his grace </v>
      </c>
      <c r="E1387" t="str">
        <f t="shared" si="35"/>
        <v xml:space="preserve"> 49_EPH_02_07 </v>
      </c>
      <c r="F1387" t="str">
        <f t="shared" si="3"/>
        <v xml:space="preserve"> 49_EPH_01_07 </v>
      </c>
      <c r="G1387" t="e">
        <f t="shared" si="4"/>
        <v>#REF!</v>
      </c>
      <c r="H1387" t="str">
        <f t="shared" si="5"/>
        <v xml:space="preserve"> riches of his grace </v>
      </c>
      <c r="I1387" t="str">
        <f t="shared" si="6"/>
        <v xml:space="preserve"> 49_EPH_02_07 </v>
      </c>
    </row>
    <row r="1388" spans="1:9" x14ac:dyDescent="0.25">
      <c r="A1388" t="e">
        <f>+#REF!</f>
        <v>#REF!</v>
      </c>
      <c r="B1388" t="str">
        <f t="shared" si="0"/>
        <v xml:space="preserve"> through his blood </v>
      </c>
      <c r="C1388" t="str">
        <f>+B1102</f>
        <v xml:space="preserve"> 49_EPH_01_07 </v>
      </c>
      <c r="D1388" t="str">
        <f t="shared" ref="D1388:E1388" si="36">+C1102</f>
        <v xml:space="preserve"> through his blood </v>
      </c>
      <c r="E1388" t="str">
        <f t="shared" si="36"/>
        <v xml:space="preserve"> 51_COL_01_14 </v>
      </c>
      <c r="F1388" t="str">
        <f t="shared" si="3"/>
        <v xml:space="preserve"> 49_EPH_01_07 </v>
      </c>
      <c r="G1388" t="e">
        <f t="shared" si="4"/>
        <v>#REF!</v>
      </c>
      <c r="H1388" t="str">
        <f t="shared" si="5"/>
        <v xml:space="preserve"> through his blood </v>
      </c>
      <c r="I1388" t="str">
        <f t="shared" si="6"/>
        <v xml:space="preserve"> 51_COL_01_14 </v>
      </c>
    </row>
    <row r="1389" spans="1:9" x14ac:dyDescent="0.25">
      <c r="A1389" t="e">
        <f>+#REF!</f>
        <v>#REF!</v>
      </c>
      <c r="B1389" t="str">
        <f t="shared" si="0"/>
        <v xml:space="preserve"> to the riches </v>
      </c>
      <c r="C1389" t="str">
        <f>+B1103</f>
        <v xml:space="preserve"> 49_EPH_01_07 </v>
      </c>
      <c r="D1389" t="str">
        <f t="shared" ref="D1389:E1389" si="37">+C1103</f>
        <v xml:space="preserve"> to the riches </v>
      </c>
      <c r="E1389" t="str">
        <f t="shared" si="37"/>
        <v xml:space="preserve"> 49_EPH_03_16 </v>
      </c>
      <c r="F1389" t="str">
        <f t="shared" si="3"/>
        <v xml:space="preserve"> 49_EPH_01_07 </v>
      </c>
      <c r="G1389" t="e">
        <f t="shared" si="4"/>
        <v>#REF!</v>
      </c>
      <c r="H1389" t="str">
        <f t="shared" si="5"/>
        <v xml:space="preserve"> to the riches </v>
      </c>
      <c r="I1389" t="str">
        <f t="shared" si="6"/>
        <v xml:space="preserve"> 49_EPH_03_16 </v>
      </c>
    </row>
    <row r="1390" spans="1:9" x14ac:dyDescent="0.25">
      <c r="A1390" t="e">
        <f>+#REF!</f>
        <v>#REF!</v>
      </c>
      <c r="B1390" t="str">
        <f t="shared" si="0"/>
        <v xml:space="preserve"> to the riches of </v>
      </c>
      <c r="C1390" t="str">
        <f>+B1104</f>
        <v xml:space="preserve"> 49_EPH_01_07 </v>
      </c>
      <c r="D1390" t="str">
        <f t="shared" ref="D1390:E1390" si="38">+C1104</f>
        <v xml:space="preserve"> to the riches of </v>
      </c>
      <c r="E1390" t="str">
        <f t="shared" si="38"/>
        <v xml:space="preserve"> 49_EPH_03_16 </v>
      </c>
      <c r="F1390" t="str">
        <f t="shared" si="3"/>
        <v xml:space="preserve"> 49_EPH_01_07 </v>
      </c>
      <c r="G1390" t="e">
        <f t="shared" si="4"/>
        <v>#REF!</v>
      </c>
      <c r="H1390" t="str">
        <f t="shared" si="5"/>
        <v xml:space="preserve"> to the riches of </v>
      </c>
      <c r="I1390" t="str">
        <f t="shared" si="6"/>
        <v xml:space="preserve"> 49_EPH_03_16 </v>
      </c>
    </row>
    <row r="1391" spans="1:9" x14ac:dyDescent="0.25">
      <c r="A1391" t="e">
        <f>+#REF!</f>
        <v>#REF!</v>
      </c>
      <c r="B1391" t="str">
        <f t="shared" si="0"/>
        <v xml:space="preserve"> we have redemption </v>
      </c>
      <c r="C1391" t="str">
        <f>+B1105</f>
        <v xml:space="preserve"> 49_EPH_01_07 </v>
      </c>
      <c r="D1391" t="str">
        <f t="shared" ref="D1391:E1391" si="39">+C1105</f>
        <v xml:space="preserve"> we have redemption </v>
      </c>
      <c r="E1391" t="str">
        <f t="shared" si="39"/>
        <v xml:space="preserve"> 51_COL_01_14 </v>
      </c>
      <c r="F1391" t="str">
        <f t="shared" si="3"/>
        <v xml:space="preserve"> 49_EPH_01_07 </v>
      </c>
      <c r="G1391" t="e">
        <f t="shared" si="4"/>
        <v>#REF!</v>
      </c>
      <c r="H1391" t="str">
        <f t="shared" si="5"/>
        <v xml:space="preserve"> we have redemption </v>
      </c>
      <c r="I1391" t="str">
        <f t="shared" si="6"/>
        <v xml:space="preserve"> 51_COL_01_14 </v>
      </c>
    </row>
    <row r="1392" spans="1:9" x14ac:dyDescent="0.25">
      <c r="A1392" t="e">
        <f>+#REF!</f>
        <v>#REF!</v>
      </c>
      <c r="B1392" t="str">
        <f t="shared" si="0"/>
        <v xml:space="preserve"> we have redemption through </v>
      </c>
      <c r="C1392" t="str">
        <f>+B1106</f>
        <v xml:space="preserve"> 49_EPH_01_07 </v>
      </c>
      <c r="D1392" t="str">
        <f t="shared" ref="D1392:E1392" si="40">+C1106</f>
        <v xml:space="preserve"> we have redemption through </v>
      </c>
      <c r="E1392" t="str">
        <f t="shared" si="40"/>
        <v xml:space="preserve"> 51_COL_01_14 </v>
      </c>
      <c r="F1392" t="str">
        <f t="shared" si="3"/>
        <v xml:space="preserve"> 49_EPH_01_07 </v>
      </c>
      <c r="G1392" t="e">
        <f t="shared" si="4"/>
        <v>#REF!</v>
      </c>
      <c r="H1392" t="str">
        <f t="shared" si="5"/>
        <v xml:space="preserve"> we have redemption through </v>
      </c>
      <c r="I1392" t="str">
        <f t="shared" si="6"/>
        <v xml:space="preserve"> 51_COL_01_14 </v>
      </c>
    </row>
    <row r="1393" spans="1:9" x14ac:dyDescent="0.25">
      <c r="A1393" t="e">
        <f>+#REF!</f>
        <v>#REF!</v>
      </c>
      <c r="B1393" t="str">
        <f t="shared" si="0"/>
        <v xml:space="preserve"> whom we have redemption </v>
      </c>
      <c r="C1393" t="str">
        <f>+B1107</f>
        <v xml:space="preserve"> 49_EPH_01_07 </v>
      </c>
      <c r="D1393" t="str">
        <f t="shared" ref="D1393:E1393" si="41">+C1107</f>
        <v xml:space="preserve"> whom we have redemption </v>
      </c>
      <c r="E1393" t="str">
        <f t="shared" si="41"/>
        <v xml:space="preserve"> 51_COL_01_14 </v>
      </c>
      <c r="F1393" t="str">
        <f t="shared" si="3"/>
        <v xml:space="preserve"> 49_EPH_01_07 </v>
      </c>
      <c r="G1393" t="e">
        <f t="shared" si="4"/>
        <v>#REF!</v>
      </c>
      <c r="H1393" t="str">
        <f t="shared" si="5"/>
        <v xml:space="preserve"> whom we have redemption </v>
      </c>
      <c r="I1393" t="str">
        <f t="shared" si="6"/>
        <v xml:space="preserve"> 51_COL_01_14 </v>
      </c>
    </row>
    <row r="1394" spans="1:9" x14ac:dyDescent="0.25">
      <c r="A1394" t="e">
        <f>+#REF!</f>
        <v>#REF!</v>
      </c>
      <c r="B1394" t="str">
        <f t="shared" si="0"/>
        <v xml:space="preserve"> his good pleasure </v>
      </c>
      <c r="C1394" t="str">
        <f>+B1108</f>
        <v xml:space="preserve"> 49_EPH_01_09 </v>
      </c>
      <c r="D1394" t="str">
        <f t="shared" ref="D1394:E1394" si="42">+C1108</f>
        <v xml:space="preserve"> his good pleasure </v>
      </c>
      <c r="E1394" t="str">
        <f t="shared" si="42"/>
        <v xml:space="preserve"> 50_PHP_02_13 </v>
      </c>
      <c r="F1394" t="str">
        <f t="shared" si="3"/>
        <v xml:space="preserve"> 49_EPH_01_09 </v>
      </c>
      <c r="G1394" t="e">
        <f t="shared" si="4"/>
        <v>#REF!</v>
      </c>
      <c r="H1394" t="str">
        <f t="shared" si="5"/>
        <v xml:space="preserve"> his good pleasure </v>
      </c>
      <c r="I1394" t="str">
        <f t="shared" si="6"/>
        <v xml:space="preserve"> 50_PHP_02_13 </v>
      </c>
    </row>
    <row r="1395" spans="1:9" x14ac:dyDescent="0.25">
      <c r="A1395" t="e">
        <f>+#REF!</f>
        <v>#REF!</v>
      </c>
      <c r="B1395" t="str">
        <f t="shared" si="0"/>
        <v xml:space="preserve"> all things in </v>
      </c>
      <c r="C1395" t="str">
        <f>+B1109</f>
        <v xml:space="preserve"> 49_EPH_01_10 </v>
      </c>
      <c r="D1395" t="str">
        <f t="shared" ref="D1395:E1395" si="43">+C1109</f>
        <v xml:space="preserve"> all things in </v>
      </c>
      <c r="E1395" t="str">
        <f t="shared" si="43"/>
        <v xml:space="preserve"> 58_HEB_02_08 </v>
      </c>
      <c r="F1395" t="str">
        <f t="shared" si="3"/>
        <v xml:space="preserve"> 49_EPH_01_10 </v>
      </c>
      <c r="G1395" t="e">
        <f t="shared" si="4"/>
        <v>#REF!</v>
      </c>
      <c r="H1395" t="str">
        <f t="shared" si="5"/>
        <v xml:space="preserve"> all things in </v>
      </c>
      <c r="I1395" t="str">
        <f t="shared" si="6"/>
        <v xml:space="preserve"> 58_HEB_02_08 </v>
      </c>
    </row>
    <row r="1396" spans="1:9" x14ac:dyDescent="0.25">
      <c r="A1396" t="e">
        <f>+#REF!</f>
        <v>#REF!</v>
      </c>
      <c r="B1396" t="str">
        <f t="shared" si="0"/>
        <v xml:space="preserve"> of the fulness </v>
      </c>
      <c r="C1396" t="str">
        <f>+B1110</f>
        <v xml:space="preserve"> 49_EPH_01_10 </v>
      </c>
      <c r="D1396" t="str">
        <f t="shared" ref="D1396:E1396" si="44">+C1110</f>
        <v xml:space="preserve"> of the fulness </v>
      </c>
      <c r="E1396" t="str">
        <f t="shared" si="44"/>
        <v xml:space="preserve"> 49_EPH_04_13 </v>
      </c>
      <c r="F1396" t="str">
        <f t="shared" si="3"/>
        <v xml:space="preserve"> 49_EPH_01_10 </v>
      </c>
      <c r="G1396" t="e">
        <f t="shared" si="4"/>
        <v>#REF!</v>
      </c>
      <c r="H1396" t="str">
        <f t="shared" si="5"/>
        <v xml:space="preserve"> of the fulness </v>
      </c>
      <c r="I1396" t="str">
        <f t="shared" si="6"/>
        <v xml:space="preserve"> 49_EPH_04_13 </v>
      </c>
    </row>
    <row r="1397" spans="1:9" x14ac:dyDescent="0.25">
      <c r="A1397" t="e">
        <f>+#REF!</f>
        <v>#REF!</v>
      </c>
      <c r="B1397" t="str">
        <f t="shared" si="0"/>
        <v xml:space="preserve"> of the fulness of </v>
      </c>
      <c r="C1397" t="str">
        <f>+B1111</f>
        <v xml:space="preserve"> 49_EPH_01_10 </v>
      </c>
      <c r="D1397" t="str">
        <f t="shared" ref="D1397:E1397" si="45">+C1111</f>
        <v xml:space="preserve"> of the fulness of </v>
      </c>
      <c r="E1397" t="str">
        <f t="shared" si="45"/>
        <v xml:space="preserve"> 49_EPH_04_13 </v>
      </c>
      <c r="F1397" t="str">
        <f t="shared" si="3"/>
        <v xml:space="preserve"> 49_EPH_01_10 </v>
      </c>
      <c r="G1397" t="e">
        <f t="shared" si="4"/>
        <v>#REF!</v>
      </c>
      <c r="H1397" t="str">
        <f t="shared" si="5"/>
        <v xml:space="preserve"> of the fulness of </v>
      </c>
      <c r="I1397" t="str">
        <f t="shared" si="6"/>
        <v xml:space="preserve"> 49_EPH_04_13 </v>
      </c>
    </row>
    <row r="1398" spans="1:9" x14ac:dyDescent="0.25">
      <c r="A1398" t="e">
        <f>+#REF!</f>
        <v>#REF!</v>
      </c>
      <c r="B1398" t="str">
        <f t="shared" si="0"/>
        <v xml:space="preserve"> the dispensation of </v>
      </c>
      <c r="C1398" t="str">
        <f>+B1112</f>
        <v xml:space="preserve"> 49_EPH_01_10 </v>
      </c>
      <c r="D1398" t="str">
        <f t="shared" ref="D1398:E1398" si="46">+C1112</f>
        <v xml:space="preserve"> the dispensation of </v>
      </c>
      <c r="E1398" t="str">
        <f t="shared" si="46"/>
        <v xml:space="preserve"> 49_EPH_03_02 </v>
      </c>
      <c r="F1398" t="str">
        <f t="shared" si="3"/>
        <v xml:space="preserve"> 49_EPH_01_10 </v>
      </c>
      <c r="G1398" t="e">
        <f t="shared" si="4"/>
        <v>#REF!</v>
      </c>
      <c r="H1398" t="str">
        <f t="shared" si="5"/>
        <v xml:space="preserve"> the dispensation of </v>
      </c>
      <c r="I1398" t="str">
        <f t="shared" si="6"/>
        <v xml:space="preserve"> 49_EPH_03_02 </v>
      </c>
    </row>
    <row r="1399" spans="1:9" x14ac:dyDescent="0.25">
      <c r="A1399" t="e">
        <f>+#REF!</f>
        <v>#REF!</v>
      </c>
      <c r="B1399" t="str">
        <f t="shared" si="0"/>
        <v xml:space="preserve"> the dispensation of the </v>
      </c>
      <c r="C1399" t="str">
        <f>+B1113</f>
        <v xml:space="preserve"> 49_EPH_01_10 </v>
      </c>
      <c r="D1399" t="str">
        <f t="shared" ref="D1399:E1399" si="47">+C1113</f>
        <v xml:space="preserve"> the dispensation of the </v>
      </c>
      <c r="E1399" t="str">
        <f t="shared" si="47"/>
        <v xml:space="preserve"> 49_EPH_03_02 </v>
      </c>
      <c r="F1399" t="str">
        <f t="shared" si="3"/>
        <v xml:space="preserve"> 49_EPH_01_10 </v>
      </c>
      <c r="G1399" t="e">
        <f t="shared" si="4"/>
        <v>#REF!</v>
      </c>
      <c r="H1399" t="str">
        <f t="shared" si="5"/>
        <v xml:space="preserve"> the dispensation of the </v>
      </c>
      <c r="I1399" t="str">
        <f t="shared" si="6"/>
        <v xml:space="preserve"> 49_EPH_03_02 </v>
      </c>
    </row>
    <row r="1400" spans="1:9" x14ac:dyDescent="0.25">
      <c r="A1400" t="e">
        <f>+#REF!</f>
        <v>#REF!</v>
      </c>
      <c r="B1400" t="str">
        <f t="shared" si="0"/>
        <v xml:space="preserve"> In whom also </v>
      </c>
      <c r="C1400" t="str">
        <f>+B1114</f>
        <v xml:space="preserve"> 49_EPH_01_11 </v>
      </c>
      <c r="D1400" t="str">
        <f t="shared" ref="D1400:E1400" si="48">+C1114</f>
        <v xml:space="preserve"> In whom also </v>
      </c>
      <c r="E1400" t="str">
        <f t="shared" si="48"/>
        <v xml:space="preserve"> 49_EPH_01_13 </v>
      </c>
      <c r="F1400" t="str">
        <f t="shared" si="3"/>
        <v xml:space="preserve"> 49_EPH_01_11 </v>
      </c>
      <c r="G1400" t="e">
        <f t="shared" si="4"/>
        <v>#REF!</v>
      </c>
      <c r="H1400" t="str">
        <f t="shared" si="5"/>
        <v xml:space="preserve"> In whom also </v>
      </c>
      <c r="I1400" t="str">
        <f t="shared" si="6"/>
        <v xml:space="preserve"> 49_EPH_01_13 </v>
      </c>
    </row>
    <row r="1401" spans="1:9" x14ac:dyDescent="0.25">
      <c r="A1401" t="e">
        <f>+#REF!</f>
        <v>#REF!</v>
      </c>
      <c r="B1401" t="str">
        <f t="shared" si="0"/>
        <v xml:space="preserve"> of his own will </v>
      </c>
      <c r="C1401" t="str">
        <f>+B1115</f>
        <v xml:space="preserve"> 49_EPH_01_11 </v>
      </c>
      <c r="D1401" t="str">
        <f t="shared" ref="D1401:E1401" si="49">+C1115</f>
        <v xml:space="preserve"> of his own will </v>
      </c>
      <c r="E1401" t="str">
        <f t="shared" si="49"/>
        <v xml:space="preserve"> 59_JAM_01_18 </v>
      </c>
      <c r="F1401" t="str">
        <f t="shared" si="3"/>
        <v xml:space="preserve"> 49_EPH_01_11 </v>
      </c>
      <c r="G1401" t="e">
        <f t="shared" si="4"/>
        <v>#REF!</v>
      </c>
      <c r="H1401" t="str">
        <f t="shared" si="5"/>
        <v xml:space="preserve"> of his own will </v>
      </c>
      <c r="I1401" t="str">
        <f t="shared" si="6"/>
        <v xml:space="preserve"> 59_JAM_01_18 </v>
      </c>
    </row>
    <row r="1402" spans="1:9" x14ac:dyDescent="0.25">
      <c r="A1402" t="e">
        <f>+#REF!</f>
        <v>#REF!</v>
      </c>
      <c r="B1402" t="str">
        <f t="shared" si="0"/>
        <v xml:space="preserve"> praise of his </v>
      </c>
      <c r="C1402" t="str">
        <f>+B1116</f>
        <v xml:space="preserve"> 49_EPH_01_12 </v>
      </c>
      <c r="D1402" t="str">
        <f t="shared" ref="D1402:E1402" si="50">+C1116</f>
        <v xml:space="preserve"> praise of his </v>
      </c>
      <c r="E1402" t="str">
        <f t="shared" si="50"/>
        <v xml:space="preserve"> 49_EPH_01_14 </v>
      </c>
      <c r="F1402" t="str">
        <f t="shared" si="3"/>
        <v xml:space="preserve"> 49_EPH_01_12 </v>
      </c>
      <c r="G1402" t="e">
        <f t="shared" si="4"/>
        <v>#REF!</v>
      </c>
      <c r="H1402" t="str">
        <f t="shared" si="5"/>
        <v xml:space="preserve"> praise of his </v>
      </c>
      <c r="I1402" t="str">
        <f t="shared" si="6"/>
        <v xml:space="preserve"> 49_EPH_01_14 </v>
      </c>
    </row>
    <row r="1403" spans="1:9" x14ac:dyDescent="0.25">
      <c r="A1403" t="e">
        <f>+#REF!</f>
        <v>#REF!</v>
      </c>
      <c r="B1403" t="str">
        <f t="shared" si="0"/>
        <v xml:space="preserve"> praise of his glory </v>
      </c>
      <c r="C1403" t="str">
        <f>+B1117</f>
        <v xml:space="preserve"> 49_EPH_01_12 </v>
      </c>
      <c r="D1403" t="str">
        <f t="shared" ref="D1403:E1403" si="51">+C1117</f>
        <v xml:space="preserve"> praise of his glory </v>
      </c>
      <c r="E1403" t="str">
        <f t="shared" si="51"/>
        <v xml:space="preserve"> 49_EPH_01_14 </v>
      </c>
      <c r="F1403" t="str">
        <f t="shared" si="3"/>
        <v xml:space="preserve"> 49_EPH_01_12 </v>
      </c>
      <c r="G1403" t="e">
        <f t="shared" si="4"/>
        <v>#REF!</v>
      </c>
      <c r="H1403" t="str">
        <f t="shared" si="5"/>
        <v xml:space="preserve"> praise of his glory </v>
      </c>
      <c r="I1403" t="str">
        <f t="shared" si="6"/>
        <v xml:space="preserve"> 49_EPH_01_14 </v>
      </c>
    </row>
    <row r="1404" spans="1:9" x14ac:dyDescent="0.25">
      <c r="A1404" t="e">
        <f>+#REF!</f>
        <v>#REF!</v>
      </c>
      <c r="B1404" t="str">
        <f t="shared" si="0"/>
        <v xml:space="preserve"> the praise of his </v>
      </c>
      <c r="C1404" t="str">
        <f>+B1118</f>
        <v xml:space="preserve"> 49_EPH_01_12 </v>
      </c>
      <c r="D1404" t="str">
        <f t="shared" ref="D1404:E1404" si="52">+C1118</f>
        <v xml:space="preserve"> the praise of his </v>
      </c>
      <c r="E1404" t="str">
        <f t="shared" si="52"/>
        <v xml:space="preserve"> 49_EPH_01_14 </v>
      </c>
      <c r="F1404" t="str">
        <f t="shared" si="3"/>
        <v xml:space="preserve"> 49_EPH_01_12 </v>
      </c>
      <c r="G1404" t="e">
        <f t="shared" si="4"/>
        <v>#REF!</v>
      </c>
      <c r="H1404" t="str">
        <f t="shared" si="5"/>
        <v xml:space="preserve"> the praise of his </v>
      </c>
      <c r="I1404" t="str">
        <f t="shared" si="6"/>
        <v xml:space="preserve"> 49_EPH_01_14 </v>
      </c>
    </row>
    <row r="1405" spans="1:9" x14ac:dyDescent="0.25">
      <c r="A1405" t="e">
        <f>+#REF!</f>
        <v>#REF!</v>
      </c>
      <c r="B1405" t="str">
        <f t="shared" si="0"/>
        <v xml:space="preserve"> holy Spirit of </v>
      </c>
      <c r="C1405" t="str">
        <f>+B1119</f>
        <v xml:space="preserve"> 49_EPH_01_13 </v>
      </c>
      <c r="D1405" t="str">
        <f t="shared" ref="D1405:E1405" si="53">+C1119</f>
        <v xml:space="preserve"> holy Spirit of </v>
      </c>
      <c r="E1405" t="str">
        <f t="shared" si="53"/>
        <v xml:space="preserve"> 49_EPH_04_30 </v>
      </c>
      <c r="F1405" t="str">
        <f t="shared" si="3"/>
        <v xml:space="preserve"> 49_EPH_01_13 </v>
      </c>
      <c r="G1405" t="e">
        <f t="shared" si="4"/>
        <v>#REF!</v>
      </c>
      <c r="H1405" t="str">
        <f t="shared" si="5"/>
        <v xml:space="preserve"> holy Spirit of </v>
      </c>
      <c r="I1405" t="str">
        <f t="shared" si="6"/>
        <v xml:space="preserve"> 49_EPH_04_30 </v>
      </c>
    </row>
    <row r="1406" spans="1:9" x14ac:dyDescent="0.25">
      <c r="A1406" t="e">
        <f>+#REF!</f>
        <v>#REF!</v>
      </c>
      <c r="B1406" t="str">
        <f t="shared" si="0"/>
        <v xml:space="preserve"> In whom ye also </v>
      </c>
      <c r="C1406" t="str">
        <f>+B1120</f>
        <v xml:space="preserve"> 49_EPH_01_13 </v>
      </c>
      <c r="D1406" t="str">
        <f t="shared" ref="D1406:E1406" si="54">+C1120</f>
        <v xml:space="preserve"> In whom ye also </v>
      </c>
      <c r="E1406" t="str">
        <f t="shared" si="54"/>
        <v xml:space="preserve"> 49_EPH_02_22 </v>
      </c>
      <c r="F1406" t="str">
        <f t="shared" si="3"/>
        <v xml:space="preserve"> 49_EPH_01_13 </v>
      </c>
      <c r="G1406" t="e">
        <f t="shared" si="4"/>
        <v>#REF!</v>
      </c>
      <c r="H1406" t="str">
        <f t="shared" si="5"/>
        <v xml:space="preserve"> In whom ye also </v>
      </c>
      <c r="I1406" t="str">
        <f t="shared" si="6"/>
        <v xml:space="preserve"> 49_EPH_02_22 </v>
      </c>
    </row>
    <row r="1407" spans="1:9" x14ac:dyDescent="0.25">
      <c r="A1407" t="e">
        <f>+#REF!</f>
        <v>#REF!</v>
      </c>
      <c r="B1407" t="str">
        <f t="shared" si="0"/>
        <v xml:space="preserve"> that ye heard </v>
      </c>
      <c r="C1407" t="str">
        <f>+B1121</f>
        <v xml:space="preserve"> 49_EPH_01_13 </v>
      </c>
      <c r="D1407" t="str">
        <f t="shared" ref="D1407:E1407" si="55">+C1121</f>
        <v xml:space="preserve"> that ye heard </v>
      </c>
      <c r="E1407" t="str">
        <f t="shared" si="55"/>
        <v xml:space="preserve"> 62_1JO_03_11 </v>
      </c>
      <c r="F1407" t="str">
        <f t="shared" si="3"/>
        <v xml:space="preserve"> 49_EPH_01_13 </v>
      </c>
      <c r="G1407" t="e">
        <f t="shared" si="4"/>
        <v>#REF!</v>
      </c>
      <c r="H1407" t="str">
        <f t="shared" si="5"/>
        <v xml:space="preserve"> that ye heard </v>
      </c>
      <c r="I1407" t="str">
        <f t="shared" si="6"/>
        <v xml:space="preserve"> 62_1JO_03_11 </v>
      </c>
    </row>
    <row r="1408" spans="1:9" x14ac:dyDescent="0.25">
      <c r="A1408" t="e">
        <f>+#REF!</f>
        <v>#REF!</v>
      </c>
      <c r="B1408" t="str">
        <f t="shared" si="0"/>
        <v xml:space="preserve"> whom ye also </v>
      </c>
      <c r="C1408" t="str">
        <f>+B1122</f>
        <v xml:space="preserve"> 49_EPH_01_13 </v>
      </c>
      <c r="D1408" t="str">
        <f t="shared" ref="D1408:E1408" si="56">+C1122</f>
        <v xml:space="preserve"> whom ye also </v>
      </c>
      <c r="E1408" t="str">
        <f t="shared" si="56"/>
        <v xml:space="preserve"> 49_EPH_02_22 </v>
      </c>
      <c r="F1408" t="str">
        <f t="shared" si="3"/>
        <v xml:space="preserve"> 49_EPH_01_13 </v>
      </c>
      <c r="G1408" t="e">
        <f t="shared" si="4"/>
        <v>#REF!</v>
      </c>
      <c r="H1408" t="str">
        <f t="shared" si="5"/>
        <v xml:space="preserve"> whom ye also </v>
      </c>
      <c r="I1408" t="str">
        <f t="shared" si="6"/>
        <v xml:space="preserve"> 49_EPH_02_22 </v>
      </c>
    </row>
    <row r="1409" spans="1:9" x14ac:dyDescent="0.25">
      <c r="A1409" t="e">
        <f>+#REF!</f>
        <v>#REF!</v>
      </c>
      <c r="B1409" t="str">
        <f t="shared" si="0"/>
        <v xml:space="preserve"> redemption of the </v>
      </c>
      <c r="C1409" t="str">
        <f>+B1123</f>
        <v xml:space="preserve"> 49_EPH_01_14 </v>
      </c>
      <c r="D1409" t="str">
        <f t="shared" ref="D1409:E1409" si="57">+C1123</f>
        <v xml:space="preserve"> redemption of the </v>
      </c>
      <c r="E1409" t="str">
        <f t="shared" si="57"/>
        <v xml:space="preserve"> 58_HEB_09_15 </v>
      </c>
      <c r="F1409" t="str">
        <f t="shared" si="3"/>
        <v xml:space="preserve"> 49_EPH_01_14 </v>
      </c>
      <c r="G1409" t="e">
        <f t="shared" si="4"/>
        <v>#REF!</v>
      </c>
      <c r="H1409" t="str">
        <f t="shared" si="5"/>
        <v xml:space="preserve"> redemption of the </v>
      </c>
      <c r="I1409" t="str">
        <f t="shared" si="6"/>
        <v xml:space="preserve"> 58_HEB_09_15 </v>
      </c>
    </row>
    <row r="1410" spans="1:9" x14ac:dyDescent="0.25">
      <c r="A1410" t="e">
        <f>+#REF!</f>
        <v>#REF!</v>
      </c>
      <c r="B1410" t="str">
        <f t="shared" si="0"/>
        <v xml:space="preserve"> the redemption of the </v>
      </c>
      <c r="C1410" t="str">
        <f>+B1124</f>
        <v xml:space="preserve"> 49_EPH_01_14 </v>
      </c>
      <c r="D1410" t="str">
        <f t="shared" ref="D1410:E1410" si="58">+C1124</f>
        <v xml:space="preserve"> the redemption of the </v>
      </c>
      <c r="E1410" t="str">
        <f t="shared" si="58"/>
        <v xml:space="preserve"> 58_HEB_09_15 </v>
      </c>
      <c r="F1410" t="str">
        <f t="shared" si="3"/>
        <v xml:space="preserve"> 49_EPH_01_14 </v>
      </c>
      <c r="G1410" t="e">
        <f t="shared" si="4"/>
        <v>#REF!</v>
      </c>
      <c r="H1410" t="str">
        <f t="shared" si="5"/>
        <v xml:space="preserve"> the redemption of the </v>
      </c>
      <c r="I1410" t="str">
        <f t="shared" si="6"/>
        <v xml:space="preserve"> 58_HEB_09_15 </v>
      </c>
    </row>
    <row r="1411" spans="1:9" x14ac:dyDescent="0.25">
      <c r="A1411" t="e">
        <f>+#REF!</f>
        <v>#REF!</v>
      </c>
      <c r="B1411" t="str">
        <f t="shared" si="0"/>
        <v xml:space="preserve"> heard of your </v>
      </c>
      <c r="C1411" t="str">
        <f>+B1125</f>
        <v xml:space="preserve"> 49_EPH_01_15 </v>
      </c>
      <c r="D1411" t="str">
        <f t="shared" ref="D1411:E1411" si="59">+C1125</f>
        <v xml:space="preserve"> heard of your </v>
      </c>
      <c r="E1411" t="str">
        <f t="shared" si="59"/>
        <v xml:space="preserve"> 51_COL_01_04 </v>
      </c>
      <c r="F1411" t="str">
        <f t="shared" si="3"/>
        <v xml:space="preserve"> 49_EPH_01_15 </v>
      </c>
      <c r="G1411" t="e">
        <f t="shared" si="4"/>
        <v>#REF!</v>
      </c>
      <c r="H1411" t="str">
        <f t="shared" si="5"/>
        <v xml:space="preserve"> heard of your </v>
      </c>
      <c r="I1411" t="str">
        <f t="shared" si="6"/>
        <v xml:space="preserve"> 51_COL_01_04 </v>
      </c>
    </row>
    <row r="1412" spans="1:9" x14ac:dyDescent="0.25">
      <c r="A1412" t="e">
        <f>+#REF!</f>
        <v>#REF!</v>
      </c>
      <c r="B1412" t="str">
        <f t="shared" si="0"/>
        <v xml:space="preserve"> heard of your faith </v>
      </c>
      <c r="C1412" t="str">
        <f>+B1126</f>
        <v xml:space="preserve"> 49_EPH_01_15 </v>
      </c>
      <c r="D1412" t="str">
        <f t="shared" ref="D1412:E1412" si="60">+C1126</f>
        <v xml:space="preserve"> heard of your faith </v>
      </c>
      <c r="E1412" t="str">
        <f t="shared" si="60"/>
        <v xml:space="preserve"> 51_COL_01_04 </v>
      </c>
      <c r="F1412" t="str">
        <f t="shared" si="3"/>
        <v xml:space="preserve"> 49_EPH_01_15 </v>
      </c>
      <c r="G1412" t="e">
        <f t="shared" si="4"/>
        <v>#REF!</v>
      </c>
      <c r="H1412" t="str">
        <f t="shared" si="5"/>
        <v xml:space="preserve"> heard of your faith </v>
      </c>
      <c r="I1412" t="str">
        <f t="shared" si="6"/>
        <v xml:space="preserve"> 51_COL_01_04 </v>
      </c>
    </row>
    <row r="1413" spans="1:9" x14ac:dyDescent="0.25">
      <c r="A1413" t="e">
        <f>+#REF!</f>
        <v>#REF!</v>
      </c>
      <c r="B1413" t="str">
        <f t="shared" si="0"/>
        <v xml:space="preserve"> in the Lord Jesus </v>
      </c>
      <c r="C1413" t="str">
        <f>+B1127</f>
        <v xml:space="preserve"> 49_EPH_01_15 </v>
      </c>
      <c r="D1413" t="str">
        <f t="shared" ref="D1413:E1413" si="61">+C1127</f>
        <v xml:space="preserve"> in the Lord Jesus </v>
      </c>
      <c r="E1413" t="str">
        <f t="shared" si="61"/>
        <v xml:space="preserve"> 50_PHP_02_19 </v>
      </c>
      <c r="F1413" t="str">
        <f t="shared" si="3"/>
        <v xml:space="preserve"> 49_EPH_01_15 </v>
      </c>
      <c r="G1413" t="e">
        <f t="shared" si="4"/>
        <v>#REF!</v>
      </c>
      <c r="H1413" t="str">
        <f t="shared" si="5"/>
        <v xml:space="preserve"> in the Lord Jesus </v>
      </c>
      <c r="I1413" t="str">
        <f t="shared" si="6"/>
        <v xml:space="preserve"> 50_PHP_02_19 </v>
      </c>
    </row>
    <row r="1414" spans="1:9" x14ac:dyDescent="0.25">
      <c r="A1414" t="e">
        <f>+#REF!</f>
        <v>#REF!</v>
      </c>
      <c r="B1414" t="str">
        <f t="shared" si="0"/>
        <v xml:space="preserve"> of your faith </v>
      </c>
      <c r="C1414" t="str">
        <f>+B1128</f>
        <v xml:space="preserve"> 49_EPH_01_15 </v>
      </c>
      <c r="D1414" t="str">
        <f t="shared" ref="D1414:E1414" si="62">+C1128</f>
        <v xml:space="preserve"> of your faith </v>
      </c>
      <c r="E1414" t="str">
        <f t="shared" si="62"/>
        <v xml:space="preserve"> 50_PHP_02_17 </v>
      </c>
      <c r="F1414" t="str">
        <f t="shared" si="3"/>
        <v xml:space="preserve"> 49_EPH_01_15 </v>
      </c>
      <c r="G1414" t="e">
        <f t="shared" si="4"/>
        <v>#REF!</v>
      </c>
      <c r="H1414" t="str">
        <f t="shared" si="5"/>
        <v xml:space="preserve"> of your faith </v>
      </c>
      <c r="I1414" t="str">
        <f t="shared" si="6"/>
        <v xml:space="preserve"> 50_PHP_02_17 </v>
      </c>
    </row>
    <row r="1415" spans="1:9" x14ac:dyDescent="0.25">
      <c r="A1415" t="e">
        <f>+#REF!</f>
        <v>#REF!</v>
      </c>
      <c r="B1415" t="str">
        <f t="shared" si="0"/>
        <v xml:space="preserve"> of your faith in </v>
      </c>
      <c r="C1415" t="str">
        <f>+B1129</f>
        <v xml:space="preserve"> 49_EPH_01_15 </v>
      </c>
      <c r="D1415" t="str">
        <f t="shared" ref="D1415:E1415" si="63">+C1129</f>
        <v xml:space="preserve"> of your faith in </v>
      </c>
      <c r="E1415" t="str">
        <f t="shared" si="63"/>
        <v xml:space="preserve"> 51_COL_01_04 </v>
      </c>
      <c r="F1415" t="str">
        <f t="shared" si="3"/>
        <v xml:space="preserve"> 49_EPH_01_15 </v>
      </c>
      <c r="G1415" t="e">
        <f t="shared" si="4"/>
        <v>#REF!</v>
      </c>
      <c r="H1415" t="str">
        <f t="shared" si="5"/>
        <v xml:space="preserve"> of your faith in </v>
      </c>
      <c r="I1415" t="str">
        <f t="shared" si="6"/>
        <v xml:space="preserve"> 51_COL_01_04 </v>
      </c>
    </row>
    <row r="1416" spans="1:9" x14ac:dyDescent="0.25">
      <c r="A1416" t="e">
        <f>+#REF!</f>
        <v>#REF!</v>
      </c>
      <c r="B1416" t="str">
        <f t="shared" si="0"/>
        <v xml:space="preserve"> your faith in </v>
      </c>
      <c r="C1416" t="str">
        <f>+B1130</f>
        <v xml:space="preserve"> 49_EPH_01_15 </v>
      </c>
      <c r="D1416" t="str">
        <f t="shared" ref="D1416:E1416" si="64">+C1130</f>
        <v xml:space="preserve"> your faith in </v>
      </c>
      <c r="E1416" t="str">
        <f t="shared" si="64"/>
        <v xml:space="preserve"> 51_COL_01_04 </v>
      </c>
      <c r="F1416" t="str">
        <f t="shared" si="3"/>
        <v xml:space="preserve"> 49_EPH_01_15 </v>
      </c>
      <c r="G1416" t="e">
        <f t="shared" si="4"/>
        <v>#REF!</v>
      </c>
      <c r="H1416" t="str">
        <f t="shared" si="5"/>
        <v xml:space="preserve"> your faith in </v>
      </c>
      <c r="I1416" t="str">
        <f t="shared" si="6"/>
        <v xml:space="preserve"> 51_COL_01_04 </v>
      </c>
    </row>
    <row r="1417" spans="1:9" x14ac:dyDescent="0.25">
      <c r="A1417" t="e">
        <f>+#REF!</f>
        <v>#REF!</v>
      </c>
      <c r="B1417" t="str">
        <f t="shared" si="0"/>
        <v xml:space="preserve"> making mention of </v>
      </c>
      <c r="C1417" t="str">
        <f>+B1131</f>
        <v xml:space="preserve"> 49_EPH_01_16 </v>
      </c>
      <c r="D1417" t="str">
        <f t="shared" ref="D1417:E1417" si="65">+C1131</f>
        <v xml:space="preserve"> making mention of </v>
      </c>
      <c r="E1417" t="str">
        <f t="shared" si="65"/>
        <v xml:space="preserve"> 52_1TH_01_02 </v>
      </c>
      <c r="F1417" t="str">
        <f t="shared" si="3"/>
        <v xml:space="preserve"> 49_EPH_01_16 </v>
      </c>
      <c r="G1417" t="e">
        <f t="shared" si="4"/>
        <v>#REF!</v>
      </c>
      <c r="H1417" t="str">
        <f t="shared" si="5"/>
        <v xml:space="preserve"> making mention of </v>
      </c>
      <c r="I1417" t="str">
        <f t="shared" si="6"/>
        <v xml:space="preserve"> 52_1TH_01_02 </v>
      </c>
    </row>
    <row r="1418" spans="1:9" x14ac:dyDescent="0.25">
      <c r="A1418" t="e">
        <f>+#REF!</f>
        <v>#REF!</v>
      </c>
      <c r="B1418" t="str">
        <f t="shared" si="0"/>
        <v xml:space="preserve"> making mention of you </v>
      </c>
      <c r="C1418" t="str">
        <f>+B1132</f>
        <v xml:space="preserve"> 49_EPH_01_16 </v>
      </c>
      <c r="D1418" t="str">
        <f t="shared" ref="D1418:E1418" si="66">+C1132</f>
        <v xml:space="preserve"> making mention of you </v>
      </c>
      <c r="E1418" t="str">
        <f t="shared" si="66"/>
        <v xml:space="preserve"> 52_1TH_01_02 </v>
      </c>
      <c r="F1418" t="str">
        <f t="shared" si="3"/>
        <v xml:space="preserve"> 49_EPH_01_16 </v>
      </c>
      <c r="G1418" t="e">
        <f t="shared" si="4"/>
        <v>#REF!</v>
      </c>
      <c r="H1418" t="str">
        <f t="shared" si="5"/>
        <v xml:space="preserve"> making mention of you </v>
      </c>
      <c r="I1418" t="str">
        <f t="shared" si="6"/>
        <v xml:space="preserve"> 52_1TH_01_02 </v>
      </c>
    </row>
    <row r="1419" spans="1:9" x14ac:dyDescent="0.25">
      <c r="A1419" t="e">
        <f>+#REF!</f>
        <v>#REF!</v>
      </c>
      <c r="B1419" t="str">
        <f t="shared" si="0"/>
        <v xml:space="preserve"> mention of you in </v>
      </c>
      <c r="C1419" t="str">
        <f>+B1133</f>
        <v xml:space="preserve"> 49_EPH_01_16 </v>
      </c>
      <c r="D1419" t="str">
        <f t="shared" ref="D1419:E1419" si="67">+C1133</f>
        <v xml:space="preserve"> mention of you in </v>
      </c>
      <c r="E1419" t="str">
        <f t="shared" si="67"/>
        <v xml:space="preserve"> 52_1TH_01_02 </v>
      </c>
      <c r="F1419" t="str">
        <f t="shared" si="3"/>
        <v xml:space="preserve"> 49_EPH_01_16 </v>
      </c>
      <c r="G1419" t="e">
        <f t="shared" si="4"/>
        <v>#REF!</v>
      </c>
      <c r="H1419" t="str">
        <f t="shared" si="5"/>
        <v xml:space="preserve"> mention of you in </v>
      </c>
      <c r="I1419" t="str">
        <f t="shared" si="6"/>
        <v xml:space="preserve"> 52_1TH_01_02 </v>
      </c>
    </row>
    <row r="1420" spans="1:9" x14ac:dyDescent="0.25">
      <c r="A1420" t="e">
        <f>+#REF!</f>
        <v>#REF!</v>
      </c>
      <c r="B1420" t="str">
        <f t="shared" si="0"/>
        <v xml:space="preserve"> in the knowledge </v>
      </c>
      <c r="C1420" t="str">
        <f>+B1134</f>
        <v xml:space="preserve"> 49_EPH_01_17 </v>
      </c>
      <c r="D1420" t="str">
        <f t="shared" ref="D1420:E1420" si="68">+C1134</f>
        <v xml:space="preserve"> in the knowledge </v>
      </c>
      <c r="E1420" t="str">
        <f t="shared" si="68"/>
        <v xml:space="preserve"> 51_COL_01_10 </v>
      </c>
      <c r="F1420" t="str">
        <f t="shared" si="3"/>
        <v xml:space="preserve"> 49_EPH_01_17 </v>
      </c>
      <c r="G1420" t="e">
        <f t="shared" si="4"/>
        <v>#REF!</v>
      </c>
      <c r="H1420" t="str">
        <f t="shared" si="5"/>
        <v xml:space="preserve"> in the knowledge </v>
      </c>
      <c r="I1420" t="str">
        <f t="shared" si="6"/>
        <v xml:space="preserve"> 51_COL_01_10 </v>
      </c>
    </row>
    <row r="1421" spans="1:9" x14ac:dyDescent="0.25">
      <c r="A1421" t="e">
        <f>+#REF!</f>
        <v>#REF!</v>
      </c>
      <c r="B1421" t="str">
        <f t="shared" ref="B1421:B1484" si="69">+A1135</f>
        <v xml:space="preserve"> in the knowledge of </v>
      </c>
      <c r="C1421" t="str">
        <f>+B1135</f>
        <v xml:space="preserve"> 49_EPH_01_17 </v>
      </c>
      <c r="D1421" t="str">
        <f t="shared" ref="D1421:E1421" si="70">+C1135</f>
        <v xml:space="preserve"> in the knowledge of </v>
      </c>
      <c r="E1421" t="str">
        <f t="shared" si="70"/>
        <v xml:space="preserve"> 51_COL_01_10 </v>
      </c>
      <c r="F1421" t="str">
        <f t="shared" si="3"/>
        <v xml:space="preserve"> 49_EPH_01_17 </v>
      </c>
      <c r="G1421" t="e">
        <f t="shared" si="4"/>
        <v>#REF!</v>
      </c>
      <c r="H1421" t="str">
        <f t="shared" si="5"/>
        <v xml:space="preserve"> in the knowledge of </v>
      </c>
      <c r="I1421" t="str">
        <f t="shared" si="6"/>
        <v xml:space="preserve"> 51_COL_01_10 </v>
      </c>
    </row>
    <row r="1422" spans="1:9" x14ac:dyDescent="0.25">
      <c r="A1422" t="e">
        <f>+#REF!</f>
        <v>#REF!</v>
      </c>
      <c r="B1422" t="str">
        <f t="shared" si="69"/>
        <v xml:space="preserve"> the knowledge of him </v>
      </c>
      <c r="C1422" t="str">
        <f>+B1136</f>
        <v xml:space="preserve"> 49_EPH_01_17 </v>
      </c>
      <c r="D1422" t="str">
        <f t="shared" ref="D1422:E1422" si="71">+C1136</f>
        <v xml:space="preserve"> the knowledge of him </v>
      </c>
      <c r="E1422" t="str">
        <f t="shared" si="71"/>
        <v xml:space="preserve"> 61_2PE_01_03 </v>
      </c>
      <c r="F1422" t="str">
        <f t="shared" ref="F1422:F1485" si="72">+C1422</f>
        <v xml:space="preserve"> 49_EPH_01_17 </v>
      </c>
      <c r="G1422" t="e">
        <f t="shared" ref="G1422:G1485" si="73">+A1422</f>
        <v>#REF!</v>
      </c>
      <c r="H1422" t="str">
        <f t="shared" ref="H1422:H1485" si="74">+B1422</f>
        <v xml:space="preserve"> the knowledge of him </v>
      </c>
      <c r="I1422" t="str">
        <f t="shared" ref="I1422:I1485" si="75">+E1422</f>
        <v xml:space="preserve"> 61_2PE_01_03 </v>
      </c>
    </row>
    <row r="1423" spans="1:9" x14ac:dyDescent="0.25">
      <c r="A1423" t="e">
        <f>+#REF!</f>
        <v>#REF!</v>
      </c>
      <c r="B1423" t="str">
        <f t="shared" si="69"/>
        <v xml:space="preserve"> riches of the glory </v>
      </c>
      <c r="C1423" t="str">
        <f>+B1137</f>
        <v xml:space="preserve"> 49_EPH_01_18 </v>
      </c>
      <c r="D1423" t="str">
        <f t="shared" ref="D1423:E1423" si="76">+C1137</f>
        <v xml:space="preserve"> riches of the glory </v>
      </c>
      <c r="E1423" t="str">
        <f t="shared" si="76"/>
        <v xml:space="preserve"> 51_COL_01_27 </v>
      </c>
      <c r="F1423" t="str">
        <f t="shared" si="72"/>
        <v xml:space="preserve"> 49_EPH_01_18 </v>
      </c>
      <c r="G1423" t="e">
        <f t="shared" si="73"/>
        <v>#REF!</v>
      </c>
      <c r="H1423" t="str">
        <f t="shared" si="74"/>
        <v xml:space="preserve"> riches of the glory </v>
      </c>
      <c r="I1423" t="str">
        <f t="shared" si="75"/>
        <v xml:space="preserve"> 51_COL_01_27 </v>
      </c>
    </row>
    <row r="1424" spans="1:9" x14ac:dyDescent="0.25">
      <c r="A1424" t="e">
        <f>+#REF!</f>
        <v>#REF!</v>
      </c>
      <c r="B1424" t="str">
        <f t="shared" si="69"/>
        <v xml:space="preserve"> according to the working </v>
      </c>
      <c r="C1424" t="str">
        <f>+B1138</f>
        <v xml:space="preserve"> 49_EPH_01_19 </v>
      </c>
      <c r="D1424" t="str">
        <f t="shared" ref="D1424:E1424" si="77">+C1138</f>
        <v xml:space="preserve"> according to the working </v>
      </c>
      <c r="E1424" t="str">
        <f t="shared" si="77"/>
        <v xml:space="preserve"> 50_PHP_03_21 </v>
      </c>
      <c r="F1424" t="str">
        <f t="shared" si="72"/>
        <v xml:space="preserve"> 49_EPH_01_19 </v>
      </c>
      <c r="G1424" t="e">
        <f t="shared" si="73"/>
        <v>#REF!</v>
      </c>
      <c r="H1424" t="str">
        <f t="shared" si="74"/>
        <v xml:space="preserve"> according to the working </v>
      </c>
      <c r="I1424" t="str">
        <f t="shared" si="75"/>
        <v xml:space="preserve"> 50_PHP_03_21 </v>
      </c>
    </row>
    <row r="1425" spans="1:9" x14ac:dyDescent="0.25">
      <c r="A1425" t="e">
        <f>+#REF!</f>
        <v>#REF!</v>
      </c>
      <c r="B1425" t="str">
        <f t="shared" si="69"/>
        <v xml:space="preserve"> to the working </v>
      </c>
      <c r="C1425" t="str">
        <f>+B1139</f>
        <v xml:space="preserve"> 49_EPH_01_19 </v>
      </c>
      <c r="D1425" t="str">
        <f t="shared" ref="D1425:E1425" si="78">+C1139</f>
        <v xml:space="preserve"> to the working </v>
      </c>
      <c r="E1425" t="str">
        <f t="shared" si="78"/>
        <v xml:space="preserve"> 50_PHP_03_21 </v>
      </c>
      <c r="F1425" t="str">
        <f t="shared" si="72"/>
        <v xml:space="preserve"> 49_EPH_01_19 </v>
      </c>
      <c r="G1425" t="e">
        <f t="shared" si="73"/>
        <v>#REF!</v>
      </c>
      <c r="H1425" t="str">
        <f t="shared" si="74"/>
        <v xml:space="preserve"> to the working </v>
      </c>
      <c r="I1425" t="str">
        <f t="shared" si="75"/>
        <v xml:space="preserve"> 50_PHP_03_21 </v>
      </c>
    </row>
    <row r="1426" spans="1:9" x14ac:dyDescent="0.25">
      <c r="A1426" t="e">
        <f>+#REF!</f>
        <v>#REF!</v>
      </c>
      <c r="B1426" t="str">
        <f t="shared" si="69"/>
        <v xml:space="preserve"> working of his </v>
      </c>
      <c r="C1426" t="str">
        <f>+B1140</f>
        <v xml:space="preserve"> 49_EPH_01_19 </v>
      </c>
      <c r="D1426" t="str">
        <f t="shared" ref="D1426:E1426" si="79">+C1140</f>
        <v xml:space="preserve"> working of his </v>
      </c>
      <c r="E1426" t="str">
        <f t="shared" si="79"/>
        <v xml:space="preserve"> 49_EPH_03_07 </v>
      </c>
      <c r="F1426" t="str">
        <f t="shared" si="72"/>
        <v xml:space="preserve"> 49_EPH_01_19 </v>
      </c>
      <c r="G1426" t="e">
        <f t="shared" si="73"/>
        <v>#REF!</v>
      </c>
      <c r="H1426" t="str">
        <f t="shared" si="74"/>
        <v xml:space="preserve"> working of his </v>
      </c>
      <c r="I1426" t="str">
        <f t="shared" si="75"/>
        <v xml:space="preserve"> 49_EPH_03_07 </v>
      </c>
    </row>
    <row r="1427" spans="1:9" x14ac:dyDescent="0.25">
      <c r="A1427" t="e">
        <f>+#REF!</f>
        <v>#REF!</v>
      </c>
      <c r="B1427" t="str">
        <f t="shared" si="69"/>
        <v xml:space="preserve"> all principality and </v>
      </c>
      <c r="C1427" t="str">
        <f>+B1141</f>
        <v xml:space="preserve"> 49_EPH_01_21 </v>
      </c>
      <c r="D1427" t="str">
        <f t="shared" ref="D1427:E1427" si="80">+C1141</f>
        <v xml:space="preserve"> all principality and </v>
      </c>
      <c r="E1427" t="str">
        <f t="shared" si="80"/>
        <v xml:space="preserve"> 51_COL_02_10 </v>
      </c>
      <c r="F1427" t="str">
        <f t="shared" si="72"/>
        <v xml:space="preserve"> 49_EPH_01_21 </v>
      </c>
      <c r="G1427" t="e">
        <f t="shared" si="73"/>
        <v>#REF!</v>
      </c>
      <c r="H1427" t="str">
        <f t="shared" si="74"/>
        <v xml:space="preserve"> all principality and </v>
      </c>
      <c r="I1427" t="str">
        <f t="shared" si="75"/>
        <v xml:space="preserve"> 51_COL_02_10 </v>
      </c>
    </row>
    <row r="1428" spans="1:9" x14ac:dyDescent="0.25">
      <c r="A1428" t="e">
        <f>+#REF!</f>
        <v>#REF!</v>
      </c>
      <c r="B1428" t="str">
        <f t="shared" si="69"/>
        <v xml:space="preserve"> all principality and power </v>
      </c>
      <c r="C1428" t="str">
        <f>+B1142</f>
        <v xml:space="preserve"> 49_EPH_01_21 </v>
      </c>
      <c r="D1428" t="str">
        <f t="shared" ref="D1428:E1428" si="81">+C1142</f>
        <v xml:space="preserve"> all principality and power </v>
      </c>
      <c r="E1428" t="str">
        <f t="shared" si="81"/>
        <v xml:space="preserve"> 51_COL_02_10 </v>
      </c>
      <c r="F1428" t="str">
        <f t="shared" si="72"/>
        <v xml:space="preserve"> 49_EPH_01_21 </v>
      </c>
      <c r="G1428" t="e">
        <f t="shared" si="73"/>
        <v>#REF!</v>
      </c>
      <c r="H1428" t="str">
        <f t="shared" si="74"/>
        <v xml:space="preserve"> all principality and power </v>
      </c>
      <c r="I1428" t="str">
        <f t="shared" si="75"/>
        <v xml:space="preserve"> 51_COL_02_10 </v>
      </c>
    </row>
    <row r="1429" spans="1:9" x14ac:dyDescent="0.25">
      <c r="A1429" t="e">
        <f>+#REF!</f>
        <v>#REF!</v>
      </c>
      <c r="B1429" t="str">
        <f t="shared" si="69"/>
        <v xml:space="preserve"> and power and might </v>
      </c>
      <c r="C1429" t="str">
        <f>+B1143</f>
        <v xml:space="preserve"> 49_EPH_01_21 </v>
      </c>
      <c r="D1429" t="str">
        <f t="shared" ref="D1429:E1429" si="82">+C1143</f>
        <v xml:space="preserve"> and power and might </v>
      </c>
      <c r="E1429" t="str">
        <f t="shared" si="82"/>
        <v xml:space="preserve"> 66_REV_07_12 </v>
      </c>
      <c r="F1429" t="str">
        <f t="shared" si="72"/>
        <v xml:space="preserve"> 49_EPH_01_21 </v>
      </c>
      <c r="G1429" t="e">
        <f t="shared" si="73"/>
        <v>#REF!</v>
      </c>
      <c r="H1429" t="str">
        <f t="shared" si="74"/>
        <v xml:space="preserve"> and power and might </v>
      </c>
      <c r="I1429" t="str">
        <f t="shared" si="75"/>
        <v xml:space="preserve"> 66_REV_07_12 </v>
      </c>
    </row>
    <row r="1430" spans="1:9" x14ac:dyDescent="0.25">
      <c r="A1430" t="e">
        <f>+#REF!</f>
        <v>#REF!</v>
      </c>
      <c r="B1430" t="str">
        <f t="shared" si="69"/>
        <v xml:space="preserve"> principality and power </v>
      </c>
      <c r="C1430" t="str">
        <f>+B1144</f>
        <v xml:space="preserve"> 49_EPH_01_21 </v>
      </c>
      <c r="D1430" t="str">
        <f t="shared" ref="D1430:E1430" si="83">+C1144</f>
        <v xml:space="preserve"> principality and power </v>
      </c>
      <c r="E1430" t="str">
        <f t="shared" si="83"/>
        <v xml:space="preserve"> 51_COL_02_10 </v>
      </c>
      <c r="F1430" t="str">
        <f t="shared" si="72"/>
        <v xml:space="preserve"> 49_EPH_01_21 </v>
      </c>
      <c r="G1430" t="e">
        <f t="shared" si="73"/>
        <v>#REF!</v>
      </c>
      <c r="H1430" t="str">
        <f t="shared" si="74"/>
        <v xml:space="preserve"> principality and power </v>
      </c>
      <c r="I1430" t="str">
        <f t="shared" si="75"/>
        <v xml:space="preserve"> 51_COL_02_10 </v>
      </c>
    </row>
    <row r="1431" spans="1:9" x14ac:dyDescent="0.25">
      <c r="A1431" t="e">
        <f>+#REF!</f>
        <v>#REF!</v>
      </c>
      <c r="B1431" t="str">
        <f t="shared" si="69"/>
        <v xml:space="preserve"> which is to come </v>
      </c>
      <c r="C1431" t="str">
        <f>+B1145</f>
        <v xml:space="preserve"> 49_EPH_01_21 </v>
      </c>
      <c r="D1431" t="str">
        <f t="shared" ref="D1431:E1431" si="84">+C1145</f>
        <v xml:space="preserve"> which is to come </v>
      </c>
      <c r="E1431" t="str">
        <f t="shared" si="84"/>
        <v xml:space="preserve"> 54_1TI_04_08 </v>
      </c>
      <c r="F1431" t="str">
        <f t="shared" si="72"/>
        <v xml:space="preserve"> 49_EPH_01_21 </v>
      </c>
      <c r="G1431" t="e">
        <f t="shared" si="73"/>
        <v>#REF!</v>
      </c>
      <c r="H1431" t="str">
        <f t="shared" si="74"/>
        <v xml:space="preserve"> which is to come </v>
      </c>
      <c r="I1431" t="str">
        <f t="shared" si="75"/>
        <v xml:space="preserve"> 54_1TI_04_08 </v>
      </c>
    </row>
    <row r="1432" spans="1:9" x14ac:dyDescent="0.25">
      <c r="A1432" t="e">
        <f>+#REF!</f>
        <v>#REF!</v>
      </c>
      <c r="B1432" t="str">
        <f t="shared" si="69"/>
        <v xml:space="preserve"> hath he quickened </v>
      </c>
      <c r="C1432" t="str">
        <f>+B1146</f>
        <v xml:space="preserve"> 49_EPH_02_01 </v>
      </c>
      <c r="D1432" t="str">
        <f t="shared" ref="D1432:E1432" si="85">+C1146</f>
        <v xml:space="preserve"> hath he quickened </v>
      </c>
      <c r="E1432" t="str">
        <f t="shared" si="85"/>
        <v xml:space="preserve"> 51_COL_02_13 </v>
      </c>
      <c r="F1432" t="str">
        <f t="shared" si="72"/>
        <v xml:space="preserve"> 49_EPH_02_01 </v>
      </c>
      <c r="G1432" t="e">
        <f t="shared" si="73"/>
        <v>#REF!</v>
      </c>
      <c r="H1432" t="str">
        <f t="shared" si="74"/>
        <v xml:space="preserve"> hath he quickened </v>
      </c>
      <c r="I1432" t="str">
        <f t="shared" si="75"/>
        <v xml:space="preserve"> 51_COL_02_13 </v>
      </c>
    </row>
    <row r="1433" spans="1:9" x14ac:dyDescent="0.25">
      <c r="A1433" t="e">
        <f>+#REF!</f>
        <v>#REF!</v>
      </c>
      <c r="B1433" t="str">
        <f t="shared" si="69"/>
        <v xml:space="preserve"> were dead in </v>
      </c>
      <c r="C1433" t="str">
        <f>+B1147</f>
        <v xml:space="preserve"> 49_EPH_02_01 </v>
      </c>
      <c r="D1433" t="str">
        <f t="shared" ref="D1433:E1433" si="86">+C1147</f>
        <v xml:space="preserve"> were dead in </v>
      </c>
      <c r="E1433" t="str">
        <f t="shared" si="86"/>
        <v xml:space="preserve"> 49_EPH_02_05 </v>
      </c>
      <c r="F1433" t="str">
        <f t="shared" si="72"/>
        <v xml:space="preserve"> 49_EPH_02_01 </v>
      </c>
      <c r="G1433" t="e">
        <f t="shared" si="73"/>
        <v>#REF!</v>
      </c>
      <c r="H1433" t="str">
        <f t="shared" si="74"/>
        <v xml:space="preserve"> were dead in </v>
      </c>
      <c r="I1433" t="str">
        <f t="shared" si="75"/>
        <v xml:space="preserve"> 49_EPH_02_05 </v>
      </c>
    </row>
    <row r="1434" spans="1:9" x14ac:dyDescent="0.25">
      <c r="A1434" t="e">
        <f>+#REF!</f>
        <v>#REF!</v>
      </c>
      <c r="B1434" t="str">
        <f t="shared" si="69"/>
        <v xml:space="preserve"> children of disobedience </v>
      </c>
      <c r="C1434" t="str">
        <f>+B1148</f>
        <v xml:space="preserve"> 49_EPH_02_02 </v>
      </c>
      <c r="D1434" t="str">
        <f t="shared" ref="D1434:E1434" si="87">+C1148</f>
        <v xml:space="preserve"> children of disobedience </v>
      </c>
      <c r="E1434" t="str">
        <f t="shared" si="87"/>
        <v xml:space="preserve"> 49_EPH_05_06 </v>
      </c>
      <c r="F1434" t="str">
        <f t="shared" si="72"/>
        <v xml:space="preserve"> 49_EPH_02_02 </v>
      </c>
      <c r="G1434" t="e">
        <f t="shared" si="73"/>
        <v>#REF!</v>
      </c>
      <c r="H1434" t="str">
        <f t="shared" si="74"/>
        <v xml:space="preserve"> children of disobedience </v>
      </c>
      <c r="I1434" t="str">
        <f t="shared" si="75"/>
        <v xml:space="preserve"> 49_EPH_05_06 </v>
      </c>
    </row>
    <row r="1435" spans="1:9" x14ac:dyDescent="0.25">
      <c r="A1435" t="e">
        <f>+#REF!</f>
        <v>#REF!</v>
      </c>
      <c r="B1435" t="str">
        <f t="shared" si="69"/>
        <v xml:space="preserve"> the children of disobedience </v>
      </c>
      <c r="C1435" t="str">
        <f>+B1149</f>
        <v xml:space="preserve"> 49_EPH_02_02 </v>
      </c>
      <c r="D1435" t="str">
        <f t="shared" ref="D1435:E1435" si="88">+C1149</f>
        <v xml:space="preserve"> the children of disobedience </v>
      </c>
      <c r="E1435" t="str">
        <f t="shared" si="88"/>
        <v xml:space="preserve"> 49_EPH_05_06 </v>
      </c>
      <c r="F1435" t="str">
        <f t="shared" si="72"/>
        <v xml:space="preserve"> 49_EPH_02_02 </v>
      </c>
      <c r="G1435" t="e">
        <f t="shared" si="73"/>
        <v>#REF!</v>
      </c>
      <c r="H1435" t="str">
        <f t="shared" si="74"/>
        <v xml:space="preserve"> the children of disobedience </v>
      </c>
      <c r="I1435" t="str">
        <f t="shared" si="75"/>
        <v xml:space="preserve"> 49_EPH_05_06 </v>
      </c>
    </row>
    <row r="1436" spans="1:9" x14ac:dyDescent="0.25">
      <c r="A1436" t="e">
        <f>+#REF!</f>
        <v>#REF!</v>
      </c>
      <c r="B1436" t="str">
        <f t="shared" si="69"/>
        <v xml:space="preserve"> even as others </v>
      </c>
      <c r="C1436" t="str">
        <f>+B1150</f>
        <v xml:space="preserve"> 49_EPH_02_03 </v>
      </c>
      <c r="D1436" t="str">
        <f t="shared" ref="D1436:E1436" si="89">+C1150</f>
        <v xml:space="preserve"> even as others </v>
      </c>
      <c r="E1436" t="str">
        <f t="shared" si="89"/>
        <v xml:space="preserve"> 52_1TH_04_13 </v>
      </c>
      <c r="F1436" t="str">
        <f t="shared" si="72"/>
        <v xml:space="preserve"> 49_EPH_02_03 </v>
      </c>
      <c r="G1436" t="e">
        <f t="shared" si="73"/>
        <v>#REF!</v>
      </c>
      <c r="H1436" t="str">
        <f t="shared" si="74"/>
        <v xml:space="preserve"> even as others </v>
      </c>
      <c r="I1436" t="str">
        <f t="shared" si="75"/>
        <v xml:space="preserve"> 52_1TH_04_13 </v>
      </c>
    </row>
    <row r="1437" spans="1:9" x14ac:dyDescent="0.25">
      <c r="A1437" t="e">
        <f>+#REF!</f>
        <v>#REF!</v>
      </c>
      <c r="B1437" t="str">
        <f t="shared" si="69"/>
        <v xml:space="preserve"> of our flesh </v>
      </c>
      <c r="C1437" t="str">
        <f>+B1151</f>
        <v xml:space="preserve"> 49_EPH_02_03 </v>
      </c>
      <c r="D1437" t="str">
        <f t="shared" ref="D1437:E1437" si="90">+C1151</f>
        <v xml:space="preserve"> of our flesh </v>
      </c>
      <c r="E1437" t="str">
        <f t="shared" si="90"/>
        <v xml:space="preserve"> 58_HEB_12_09 </v>
      </c>
      <c r="F1437" t="str">
        <f t="shared" si="72"/>
        <v xml:space="preserve"> 49_EPH_02_03 </v>
      </c>
      <c r="G1437" t="e">
        <f t="shared" si="73"/>
        <v>#REF!</v>
      </c>
      <c r="H1437" t="str">
        <f t="shared" si="74"/>
        <v xml:space="preserve"> of our flesh </v>
      </c>
      <c r="I1437" t="str">
        <f t="shared" si="75"/>
        <v xml:space="preserve"> 58_HEB_12_09 </v>
      </c>
    </row>
    <row r="1438" spans="1:9" x14ac:dyDescent="0.25">
      <c r="A1438" t="e">
        <f>+#REF!</f>
        <v>#REF!</v>
      </c>
      <c r="B1438" t="str">
        <f t="shared" si="69"/>
        <v xml:space="preserve"> But God who </v>
      </c>
      <c r="C1438" t="str">
        <f>+B1152</f>
        <v xml:space="preserve"> 49_EPH_02_04 </v>
      </c>
      <c r="D1438" t="str">
        <f t="shared" ref="D1438:E1438" si="91">+C1152</f>
        <v xml:space="preserve"> But God who </v>
      </c>
      <c r="E1438" t="str">
        <f t="shared" si="91"/>
        <v xml:space="preserve"> 52_1TH_04_08 </v>
      </c>
      <c r="F1438" t="str">
        <f t="shared" si="72"/>
        <v xml:space="preserve"> 49_EPH_02_04 </v>
      </c>
      <c r="G1438" t="e">
        <f t="shared" si="73"/>
        <v>#REF!</v>
      </c>
      <c r="H1438" t="str">
        <f t="shared" si="74"/>
        <v xml:space="preserve"> But God who </v>
      </c>
      <c r="I1438" t="str">
        <f t="shared" si="75"/>
        <v xml:space="preserve"> 52_1TH_04_08 </v>
      </c>
    </row>
    <row r="1439" spans="1:9" x14ac:dyDescent="0.25">
      <c r="A1439" t="e">
        <f>+#REF!</f>
        <v>#REF!</v>
      </c>
      <c r="B1439" t="str">
        <f t="shared" si="69"/>
        <v xml:space="preserve"> he loved us </v>
      </c>
      <c r="C1439" t="str">
        <f>+B1153</f>
        <v xml:space="preserve"> 49_EPH_02_04 </v>
      </c>
      <c r="D1439" t="str">
        <f t="shared" ref="D1439:E1439" si="92">+C1153</f>
        <v xml:space="preserve"> he loved us </v>
      </c>
      <c r="E1439" t="str">
        <f t="shared" si="92"/>
        <v xml:space="preserve"> 62_1JO_04_10 </v>
      </c>
      <c r="F1439" t="str">
        <f t="shared" si="72"/>
        <v xml:space="preserve"> 49_EPH_02_04 </v>
      </c>
      <c r="G1439" t="e">
        <f t="shared" si="73"/>
        <v>#REF!</v>
      </c>
      <c r="H1439" t="str">
        <f t="shared" si="74"/>
        <v xml:space="preserve"> he loved us </v>
      </c>
      <c r="I1439" t="str">
        <f t="shared" si="75"/>
        <v xml:space="preserve"> 62_1JO_04_10 </v>
      </c>
    </row>
    <row r="1440" spans="1:9" x14ac:dyDescent="0.25">
      <c r="A1440" t="e">
        <f>+#REF!</f>
        <v>#REF!</v>
      </c>
      <c r="B1440" t="str">
        <f t="shared" si="69"/>
        <v xml:space="preserve"> his great love wherewith </v>
      </c>
      <c r="C1440" t="str">
        <f>+B1154</f>
        <v xml:space="preserve"> 49_EPH_02_04 </v>
      </c>
      <c r="D1440" t="str">
        <f t="shared" ref="D1440:E1440" si="93">+C1154</f>
        <v xml:space="preserve"> his great love wherewith </v>
      </c>
      <c r="E1440" t="str">
        <f t="shared" si="93"/>
        <v xml:space="preserve"> 49_EPH_02_04 </v>
      </c>
      <c r="F1440" t="str">
        <f t="shared" si="72"/>
        <v xml:space="preserve"> 49_EPH_02_04 </v>
      </c>
      <c r="G1440" t="e">
        <f t="shared" si="73"/>
        <v>#REF!</v>
      </c>
      <c r="H1440" t="str">
        <f t="shared" si="74"/>
        <v xml:space="preserve"> his great love wherewith </v>
      </c>
      <c r="I1440" t="str">
        <f t="shared" si="75"/>
        <v xml:space="preserve"> 49_EPH_02_04 </v>
      </c>
    </row>
    <row r="1441" spans="1:9" x14ac:dyDescent="0.25">
      <c r="A1441" t="e">
        <f>+#REF!</f>
        <v>#REF!</v>
      </c>
      <c r="B1441" t="str">
        <f t="shared" si="69"/>
        <v xml:space="preserve"> Even when we </v>
      </c>
      <c r="C1441" t="str">
        <f>+B1155</f>
        <v xml:space="preserve"> 49_EPH_02_05 </v>
      </c>
      <c r="D1441" t="str">
        <f t="shared" ref="D1441:E1441" si="94">+C1155</f>
        <v xml:space="preserve"> Even when we </v>
      </c>
      <c r="E1441" t="str">
        <f t="shared" si="94"/>
        <v xml:space="preserve"> 53_2TH_03_10 </v>
      </c>
      <c r="F1441" t="str">
        <f t="shared" si="72"/>
        <v xml:space="preserve"> 49_EPH_02_05 </v>
      </c>
      <c r="G1441" t="e">
        <f t="shared" si="73"/>
        <v>#REF!</v>
      </c>
      <c r="H1441" t="str">
        <f t="shared" si="74"/>
        <v xml:space="preserve"> Even when we </v>
      </c>
      <c r="I1441" t="str">
        <f t="shared" si="75"/>
        <v xml:space="preserve"> 53_2TH_03_10 </v>
      </c>
    </row>
    <row r="1442" spans="1:9" x14ac:dyDescent="0.25">
      <c r="A1442" t="e">
        <f>+#REF!</f>
        <v>#REF!</v>
      </c>
      <c r="B1442" t="str">
        <f t="shared" si="69"/>
        <v xml:space="preserve"> Even when we were </v>
      </c>
      <c r="C1442" t="str">
        <f>+B1156</f>
        <v xml:space="preserve"> 49_EPH_02_05 </v>
      </c>
      <c r="D1442" t="str">
        <f t="shared" ref="D1442:E1442" si="95">+C1156</f>
        <v xml:space="preserve"> Even when we were </v>
      </c>
      <c r="E1442" t="str">
        <f t="shared" si="95"/>
        <v xml:space="preserve"> 53_2TH_03_10 </v>
      </c>
      <c r="F1442" t="str">
        <f t="shared" si="72"/>
        <v xml:space="preserve"> 49_EPH_02_05 </v>
      </c>
      <c r="G1442" t="e">
        <f t="shared" si="73"/>
        <v>#REF!</v>
      </c>
      <c r="H1442" t="str">
        <f t="shared" si="74"/>
        <v xml:space="preserve"> Even when we were </v>
      </c>
      <c r="I1442" t="str">
        <f t="shared" si="75"/>
        <v xml:space="preserve"> 53_2TH_03_10 </v>
      </c>
    </row>
    <row r="1443" spans="1:9" x14ac:dyDescent="0.25">
      <c r="A1443" t="e">
        <f>+#REF!</f>
        <v>#REF!</v>
      </c>
      <c r="B1443" t="str">
        <f t="shared" si="69"/>
        <v xml:space="preserve"> through Christ Jesus </v>
      </c>
      <c r="C1443" t="str">
        <f>+B1157</f>
        <v xml:space="preserve"> 49_EPH_02_07 </v>
      </c>
      <c r="D1443" t="str">
        <f t="shared" ref="D1443:E1443" si="96">+C1157</f>
        <v xml:space="preserve"> through Christ Jesus </v>
      </c>
      <c r="E1443" t="str">
        <f t="shared" si="96"/>
        <v xml:space="preserve"> 50_PHP_04_07 </v>
      </c>
      <c r="F1443" t="str">
        <f t="shared" si="72"/>
        <v xml:space="preserve"> 49_EPH_02_07 </v>
      </c>
      <c r="G1443" t="e">
        <f t="shared" si="73"/>
        <v>#REF!</v>
      </c>
      <c r="H1443" t="str">
        <f t="shared" si="74"/>
        <v xml:space="preserve"> through Christ Jesus </v>
      </c>
      <c r="I1443" t="str">
        <f t="shared" si="75"/>
        <v xml:space="preserve"> 50_PHP_04_07 </v>
      </c>
    </row>
    <row r="1444" spans="1:9" x14ac:dyDescent="0.25">
      <c r="A1444" t="e">
        <f>+#REF!</f>
        <v>#REF!</v>
      </c>
      <c r="B1444" t="str">
        <f t="shared" si="69"/>
        <v xml:space="preserve"> through faith and </v>
      </c>
      <c r="C1444" t="str">
        <f>+B1158</f>
        <v xml:space="preserve"> 49_EPH_02_08 </v>
      </c>
      <c r="D1444" t="str">
        <f t="shared" ref="D1444:E1444" si="97">+C1158</f>
        <v xml:space="preserve"> through faith and </v>
      </c>
      <c r="E1444" t="str">
        <f t="shared" si="97"/>
        <v xml:space="preserve"> 58_HEB_06_12 </v>
      </c>
      <c r="F1444" t="str">
        <f t="shared" si="72"/>
        <v xml:space="preserve"> 49_EPH_02_08 </v>
      </c>
      <c r="G1444" t="e">
        <f t="shared" si="73"/>
        <v>#REF!</v>
      </c>
      <c r="H1444" t="str">
        <f t="shared" si="74"/>
        <v xml:space="preserve"> through faith and </v>
      </c>
      <c r="I1444" t="str">
        <f t="shared" si="75"/>
        <v xml:space="preserve"> 58_HEB_06_12 </v>
      </c>
    </row>
    <row r="1445" spans="1:9" x14ac:dyDescent="0.25">
      <c r="A1445" t="e">
        <f>+#REF!</f>
        <v>#REF!</v>
      </c>
      <c r="B1445" t="str">
        <f t="shared" si="69"/>
        <v xml:space="preserve"> good works which </v>
      </c>
      <c r="C1445" t="str">
        <f>+B1159</f>
        <v xml:space="preserve"> 49_EPH_02_10 </v>
      </c>
      <c r="D1445" t="str">
        <f t="shared" ref="D1445:E1445" si="98">+C1159</f>
        <v xml:space="preserve"> good works which </v>
      </c>
      <c r="E1445" t="str">
        <f t="shared" si="98"/>
        <v xml:space="preserve"> 60_1PE_02_12 </v>
      </c>
      <c r="F1445" t="str">
        <f t="shared" si="72"/>
        <v xml:space="preserve"> 49_EPH_02_10 </v>
      </c>
      <c r="G1445" t="e">
        <f t="shared" si="73"/>
        <v>#REF!</v>
      </c>
      <c r="H1445" t="str">
        <f t="shared" si="74"/>
        <v xml:space="preserve"> good works which </v>
      </c>
      <c r="I1445" t="str">
        <f t="shared" si="75"/>
        <v xml:space="preserve"> 60_1PE_02_12 </v>
      </c>
    </row>
    <row r="1446" spans="1:9" x14ac:dyDescent="0.25">
      <c r="A1446" t="e">
        <f>+#REF!</f>
        <v>#REF!</v>
      </c>
      <c r="B1446" t="str">
        <f t="shared" si="69"/>
        <v xml:space="preserve"> that ye being </v>
      </c>
      <c r="C1446" t="str">
        <f>+B1160</f>
        <v xml:space="preserve"> 49_EPH_02_11 </v>
      </c>
      <c r="D1446" t="str">
        <f t="shared" ref="D1446:E1446" si="99">+C1160</f>
        <v xml:space="preserve"> that ye being </v>
      </c>
      <c r="E1446" t="str">
        <f t="shared" si="99"/>
        <v xml:space="preserve"> 49_EPH_03_17 </v>
      </c>
      <c r="F1446" t="str">
        <f t="shared" si="72"/>
        <v xml:space="preserve"> 49_EPH_02_11 </v>
      </c>
      <c r="G1446" t="e">
        <f t="shared" si="73"/>
        <v>#REF!</v>
      </c>
      <c r="H1446" t="str">
        <f t="shared" si="74"/>
        <v xml:space="preserve"> that ye being </v>
      </c>
      <c r="I1446" t="str">
        <f t="shared" si="75"/>
        <v xml:space="preserve"> 49_EPH_03_17 </v>
      </c>
    </row>
    <row r="1447" spans="1:9" x14ac:dyDescent="0.25">
      <c r="A1447" t="e">
        <f>+#REF!</f>
        <v>#REF!</v>
      </c>
      <c r="B1447" t="str">
        <f t="shared" si="69"/>
        <v xml:space="preserve"> the covenants of promise </v>
      </c>
      <c r="C1447" t="str">
        <f>+B1161</f>
        <v xml:space="preserve"> 49_EPH_02_12 </v>
      </c>
      <c r="D1447" t="str">
        <f t="shared" ref="D1447:E1447" si="100">+C1161</f>
        <v xml:space="preserve"> the covenants of promise </v>
      </c>
      <c r="E1447" t="str">
        <f t="shared" si="100"/>
        <v xml:space="preserve"> 49_EPH_02_12 </v>
      </c>
      <c r="F1447" t="str">
        <f t="shared" si="72"/>
        <v xml:space="preserve"> 49_EPH_02_12 </v>
      </c>
      <c r="G1447" t="e">
        <f t="shared" si="73"/>
        <v>#REF!</v>
      </c>
      <c r="H1447" t="str">
        <f t="shared" si="74"/>
        <v xml:space="preserve"> the covenants of promise </v>
      </c>
      <c r="I1447" t="str">
        <f t="shared" si="75"/>
        <v xml:space="preserve"> 49_EPH_02_12 </v>
      </c>
    </row>
    <row r="1448" spans="1:9" x14ac:dyDescent="0.25">
      <c r="A1448" t="e">
        <f>+#REF!</f>
        <v>#REF!</v>
      </c>
      <c r="B1448" t="str">
        <f t="shared" si="69"/>
        <v xml:space="preserve"> saints and of </v>
      </c>
      <c r="C1448" t="str">
        <f>+B1162</f>
        <v xml:space="preserve"> 49_EPH_02_19 </v>
      </c>
      <c r="D1448" t="str">
        <f t="shared" ref="D1448:E1448" si="101">+C1162</f>
        <v xml:space="preserve"> saints and of </v>
      </c>
      <c r="E1448" t="str">
        <f t="shared" si="101"/>
        <v xml:space="preserve"> 66_REV_18_24 </v>
      </c>
      <c r="F1448" t="str">
        <f t="shared" si="72"/>
        <v xml:space="preserve"> 49_EPH_02_19 </v>
      </c>
      <c r="G1448" t="e">
        <f t="shared" si="73"/>
        <v>#REF!</v>
      </c>
      <c r="H1448" t="str">
        <f t="shared" si="74"/>
        <v xml:space="preserve"> saints and of </v>
      </c>
      <c r="I1448" t="str">
        <f t="shared" si="75"/>
        <v xml:space="preserve"> 66_REV_18_24 </v>
      </c>
    </row>
    <row r="1449" spans="1:9" x14ac:dyDescent="0.25">
      <c r="A1449" t="e">
        <f>+#REF!</f>
        <v>#REF!</v>
      </c>
      <c r="B1449" t="str">
        <f t="shared" si="69"/>
        <v xml:space="preserve"> apostles and prophets </v>
      </c>
      <c r="C1449" t="str">
        <f>+B1163</f>
        <v xml:space="preserve"> 49_EPH_02_20 </v>
      </c>
      <c r="D1449" t="str">
        <f t="shared" ref="D1449:E1449" si="102">+C1163</f>
        <v xml:space="preserve"> apostles and prophets </v>
      </c>
      <c r="E1449" t="str">
        <f t="shared" si="102"/>
        <v xml:space="preserve"> 49_EPH_03_05 </v>
      </c>
      <c r="F1449" t="str">
        <f t="shared" si="72"/>
        <v xml:space="preserve"> 49_EPH_02_20 </v>
      </c>
      <c r="G1449" t="e">
        <f t="shared" si="73"/>
        <v>#REF!</v>
      </c>
      <c r="H1449" t="str">
        <f t="shared" si="74"/>
        <v xml:space="preserve"> apostles and prophets </v>
      </c>
      <c r="I1449" t="str">
        <f t="shared" si="75"/>
        <v xml:space="preserve"> 49_EPH_03_05 </v>
      </c>
    </row>
    <row r="1450" spans="1:9" x14ac:dyDescent="0.25">
      <c r="A1450" t="e">
        <f>+#REF!</f>
        <v>#REF!</v>
      </c>
      <c r="B1450" t="str">
        <f t="shared" si="69"/>
        <v xml:space="preserve"> chief corner stone </v>
      </c>
      <c r="C1450" t="str">
        <f>+B1164</f>
        <v xml:space="preserve"> 49_EPH_02_20 </v>
      </c>
      <c r="D1450" t="str">
        <f t="shared" ref="D1450:E1450" si="103">+C1164</f>
        <v xml:space="preserve"> chief corner stone </v>
      </c>
      <c r="E1450" t="str">
        <f t="shared" si="103"/>
        <v xml:space="preserve"> 60_1PE_02_06 </v>
      </c>
      <c r="F1450" t="str">
        <f t="shared" si="72"/>
        <v xml:space="preserve"> 49_EPH_02_20 </v>
      </c>
      <c r="G1450" t="e">
        <f t="shared" si="73"/>
        <v>#REF!</v>
      </c>
      <c r="H1450" t="str">
        <f t="shared" si="74"/>
        <v xml:space="preserve"> chief corner stone </v>
      </c>
      <c r="I1450" t="str">
        <f t="shared" si="75"/>
        <v xml:space="preserve"> 60_1PE_02_06 </v>
      </c>
    </row>
    <row r="1451" spans="1:9" x14ac:dyDescent="0.25">
      <c r="A1451" t="e">
        <f>+#REF!</f>
        <v>#REF!</v>
      </c>
      <c r="B1451" t="str">
        <f t="shared" si="69"/>
        <v xml:space="preserve"> Jesus Christ himself </v>
      </c>
      <c r="C1451" t="str">
        <f>+B1165</f>
        <v xml:space="preserve"> 49_EPH_02_20 </v>
      </c>
      <c r="D1451" t="str">
        <f t="shared" ref="D1451:E1451" si="104">+C1165</f>
        <v xml:space="preserve"> Jesus Christ himself </v>
      </c>
      <c r="E1451" t="str">
        <f t="shared" si="104"/>
        <v xml:space="preserve"> 53_2TH_02_16 </v>
      </c>
      <c r="F1451" t="str">
        <f t="shared" si="72"/>
        <v xml:space="preserve"> 49_EPH_02_20 </v>
      </c>
      <c r="G1451" t="e">
        <f t="shared" si="73"/>
        <v>#REF!</v>
      </c>
      <c r="H1451" t="str">
        <f t="shared" si="74"/>
        <v xml:space="preserve"> Jesus Christ himself </v>
      </c>
      <c r="I1451" t="str">
        <f t="shared" si="75"/>
        <v xml:space="preserve"> 53_2TH_02_16 </v>
      </c>
    </row>
    <row r="1452" spans="1:9" x14ac:dyDescent="0.25">
      <c r="A1452" t="e">
        <f>+#REF!</f>
        <v>#REF!</v>
      </c>
      <c r="B1452" t="str">
        <f t="shared" si="69"/>
        <v xml:space="preserve"> God through the </v>
      </c>
      <c r="C1452" t="str">
        <f>+B1166</f>
        <v xml:space="preserve"> 49_EPH_02_22 </v>
      </c>
      <c r="D1452" t="str">
        <f t="shared" ref="D1452:E1452" si="105">+C1166</f>
        <v xml:space="preserve"> God through the </v>
      </c>
      <c r="E1452" t="str">
        <f t="shared" si="105"/>
        <v xml:space="preserve"> 49_EPH_04_18 </v>
      </c>
      <c r="F1452" t="str">
        <f t="shared" si="72"/>
        <v xml:space="preserve"> 49_EPH_02_22 </v>
      </c>
      <c r="G1452" t="e">
        <f t="shared" si="73"/>
        <v>#REF!</v>
      </c>
      <c r="H1452" t="str">
        <f t="shared" si="74"/>
        <v xml:space="preserve"> God through the </v>
      </c>
      <c r="I1452" t="str">
        <f t="shared" si="75"/>
        <v xml:space="preserve"> 49_EPH_04_18 </v>
      </c>
    </row>
    <row r="1453" spans="1:9" x14ac:dyDescent="0.25">
      <c r="A1453" t="e">
        <f>+#REF!</f>
        <v>#REF!</v>
      </c>
      <c r="B1453" t="str">
        <f t="shared" si="69"/>
        <v xml:space="preserve"> of God through the </v>
      </c>
      <c r="C1453" t="str">
        <f>+B1167</f>
        <v xml:space="preserve"> 49_EPH_02_22 </v>
      </c>
      <c r="D1453" t="str">
        <f t="shared" ref="D1453:E1453" si="106">+C1167</f>
        <v xml:space="preserve"> of God through the </v>
      </c>
      <c r="E1453" t="str">
        <f t="shared" si="106"/>
        <v xml:space="preserve"> 49_EPH_04_18 </v>
      </c>
      <c r="F1453" t="str">
        <f t="shared" si="72"/>
        <v xml:space="preserve"> 49_EPH_02_22 </v>
      </c>
      <c r="G1453" t="e">
        <f t="shared" si="73"/>
        <v>#REF!</v>
      </c>
      <c r="H1453" t="str">
        <f t="shared" si="74"/>
        <v xml:space="preserve"> of God through the </v>
      </c>
      <c r="I1453" t="str">
        <f t="shared" si="75"/>
        <v xml:space="preserve"> 49_EPH_04_18 </v>
      </c>
    </row>
    <row r="1454" spans="1:9" x14ac:dyDescent="0.25">
      <c r="A1454" t="e">
        <f>+#REF!</f>
        <v>#REF!</v>
      </c>
      <c r="B1454" t="str">
        <f t="shared" si="69"/>
        <v xml:space="preserve"> prisoner of Jesus </v>
      </c>
      <c r="C1454" t="str">
        <f>+B1168</f>
        <v xml:space="preserve"> 49_EPH_03_01 </v>
      </c>
      <c r="D1454" t="str">
        <f t="shared" ref="D1454:E1454" si="107">+C1168</f>
        <v xml:space="preserve"> prisoner of Jesus </v>
      </c>
      <c r="E1454" t="str">
        <f t="shared" si="107"/>
        <v xml:space="preserve"> 57_PHM_01_01 </v>
      </c>
      <c r="F1454" t="str">
        <f t="shared" si="72"/>
        <v xml:space="preserve"> 49_EPH_03_01 </v>
      </c>
      <c r="G1454" t="e">
        <f t="shared" si="73"/>
        <v>#REF!</v>
      </c>
      <c r="H1454" t="str">
        <f t="shared" si="74"/>
        <v xml:space="preserve"> prisoner of Jesus </v>
      </c>
      <c r="I1454" t="str">
        <f t="shared" si="75"/>
        <v xml:space="preserve"> 57_PHM_01_01 </v>
      </c>
    </row>
    <row r="1455" spans="1:9" x14ac:dyDescent="0.25">
      <c r="A1455" t="e">
        <f>+#REF!</f>
        <v>#REF!</v>
      </c>
      <c r="B1455" t="str">
        <f t="shared" si="69"/>
        <v xml:space="preserve"> prisoner of Jesus Christ </v>
      </c>
      <c r="C1455" t="str">
        <f>+B1169</f>
        <v xml:space="preserve"> 49_EPH_03_01 </v>
      </c>
      <c r="D1455" t="str">
        <f t="shared" ref="D1455:E1455" si="108">+C1169</f>
        <v xml:space="preserve"> prisoner of Jesus Christ </v>
      </c>
      <c r="E1455" t="str">
        <f t="shared" si="108"/>
        <v xml:space="preserve"> 57_PHM_01_01 </v>
      </c>
      <c r="F1455" t="str">
        <f t="shared" si="72"/>
        <v xml:space="preserve"> 49_EPH_03_01 </v>
      </c>
      <c r="G1455" t="e">
        <f t="shared" si="73"/>
        <v>#REF!</v>
      </c>
      <c r="H1455" t="str">
        <f t="shared" si="74"/>
        <v xml:space="preserve"> prisoner of Jesus Christ </v>
      </c>
      <c r="I1455" t="str">
        <f t="shared" si="75"/>
        <v xml:space="preserve"> 57_PHM_01_01 </v>
      </c>
    </row>
    <row r="1456" spans="1:9" x14ac:dyDescent="0.25">
      <c r="A1456" t="e">
        <f>+#REF!</f>
        <v>#REF!</v>
      </c>
      <c r="B1456" t="str">
        <f t="shared" si="69"/>
        <v xml:space="preserve"> the prisoner of </v>
      </c>
      <c r="C1456" t="str">
        <f>+B1170</f>
        <v xml:space="preserve"> 49_EPH_03_01 </v>
      </c>
      <c r="D1456" t="str">
        <f t="shared" ref="D1456:E1456" si="109">+C1170</f>
        <v xml:space="preserve"> the prisoner of </v>
      </c>
      <c r="E1456" t="str">
        <f t="shared" si="109"/>
        <v xml:space="preserve"> 49_EPH_04_01 </v>
      </c>
      <c r="F1456" t="str">
        <f t="shared" si="72"/>
        <v xml:space="preserve"> 49_EPH_03_01 </v>
      </c>
      <c r="G1456" t="e">
        <f t="shared" si="73"/>
        <v>#REF!</v>
      </c>
      <c r="H1456" t="str">
        <f t="shared" si="74"/>
        <v xml:space="preserve"> the prisoner of </v>
      </c>
      <c r="I1456" t="str">
        <f t="shared" si="75"/>
        <v xml:space="preserve"> 49_EPH_04_01 </v>
      </c>
    </row>
    <row r="1457" spans="1:9" x14ac:dyDescent="0.25">
      <c r="A1457" t="e">
        <f>+#REF!</f>
        <v>#REF!</v>
      </c>
      <c r="B1457" t="str">
        <f t="shared" si="69"/>
        <v xml:space="preserve"> How that by </v>
      </c>
      <c r="C1457" t="str">
        <f>+B1171</f>
        <v xml:space="preserve"> 49_EPH_03_03 </v>
      </c>
      <c r="D1457" t="str">
        <f t="shared" ref="D1457:E1457" si="110">+C1171</f>
        <v xml:space="preserve"> How that by </v>
      </c>
      <c r="E1457" t="str">
        <f t="shared" si="110"/>
        <v xml:space="preserve"> 59_JAM_02_24 </v>
      </c>
      <c r="F1457" t="str">
        <f t="shared" si="72"/>
        <v xml:space="preserve"> 49_EPH_03_03 </v>
      </c>
      <c r="G1457" t="e">
        <f t="shared" si="73"/>
        <v>#REF!</v>
      </c>
      <c r="H1457" t="str">
        <f t="shared" si="74"/>
        <v xml:space="preserve"> How that by </v>
      </c>
      <c r="I1457" t="str">
        <f t="shared" si="75"/>
        <v xml:space="preserve"> 59_JAM_02_24 </v>
      </c>
    </row>
    <row r="1458" spans="1:9" x14ac:dyDescent="0.25">
      <c r="A1458" t="e">
        <f>+#REF!</f>
        <v>#REF!</v>
      </c>
      <c r="B1458" t="str">
        <f t="shared" si="69"/>
        <v xml:space="preserve"> in few words </v>
      </c>
      <c r="C1458" t="str">
        <f>+B1172</f>
        <v xml:space="preserve"> 49_EPH_03_03 </v>
      </c>
      <c r="D1458" t="str">
        <f t="shared" ref="D1458:E1458" si="111">+C1172</f>
        <v xml:space="preserve"> in few words </v>
      </c>
      <c r="E1458" t="str">
        <f t="shared" si="111"/>
        <v xml:space="preserve"> 58_HEB_13_22 </v>
      </c>
      <c r="F1458" t="str">
        <f t="shared" si="72"/>
        <v xml:space="preserve"> 49_EPH_03_03 </v>
      </c>
      <c r="G1458" t="e">
        <f t="shared" si="73"/>
        <v>#REF!</v>
      </c>
      <c r="H1458" t="str">
        <f t="shared" si="74"/>
        <v xml:space="preserve"> in few words </v>
      </c>
      <c r="I1458" t="str">
        <f t="shared" si="75"/>
        <v xml:space="preserve"> 58_HEB_13_22 </v>
      </c>
    </row>
    <row r="1459" spans="1:9" x14ac:dyDescent="0.25">
      <c r="A1459" t="e">
        <f>+#REF!</f>
        <v>#REF!</v>
      </c>
      <c r="B1459" t="str">
        <f t="shared" si="69"/>
        <v xml:space="preserve"> mystery of Christ </v>
      </c>
      <c r="C1459" t="str">
        <f>+B1173</f>
        <v xml:space="preserve"> 49_EPH_03_04 </v>
      </c>
      <c r="D1459" t="str">
        <f t="shared" ref="D1459:E1459" si="112">+C1173</f>
        <v xml:space="preserve"> mystery of Christ </v>
      </c>
      <c r="E1459" t="str">
        <f t="shared" si="112"/>
        <v xml:space="preserve"> 51_COL_04_03 </v>
      </c>
      <c r="F1459" t="str">
        <f t="shared" si="72"/>
        <v xml:space="preserve"> 49_EPH_03_04 </v>
      </c>
      <c r="G1459" t="e">
        <f t="shared" si="73"/>
        <v>#REF!</v>
      </c>
      <c r="H1459" t="str">
        <f t="shared" si="74"/>
        <v xml:space="preserve"> mystery of Christ </v>
      </c>
      <c r="I1459" t="str">
        <f t="shared" si="75"/>
        <v xml:space="preserve"> 51_COL_04_03 </v>
      </c>
    </row>
    <row r="1460" spans="1:9" x14ac:dyDescent="0.25">
      <c r="A1460" t="e">
        <f>+#REF!</f>
        <v>#REF!</v>
      </c>
      <c r="B1460" t="str">
        <f t="shared" si="69"/>
        <v xml:space="preserve"> the mystery of Christ </v>
      </c>
      <c r="C1460" t="str">
        <f>+B1174</f>
        <v xml:space="preserve"> 49_EPH_03_04 </v>
      </c>
      <c r="D1460" t="str">
        <f t="shared" ref="D1460:E1460" si="113">+C1174</f>
        <v xml:space="preserve"> the mystery of Christ </v>
      </c>
      <c r="E1460" t="str">
        <f t="shared" si="113"/>
        <v xml:space="preserve"> 51_COL_04_03 </v>
      </c>
      <c r="F1460" t="str">
        <f t="shared" si="72"/>
        <v xml:space="preserve"> 49_EPH_03_04 </v>
      </c>
      <c r="G1460" t="e">
        <f t="shared" si="73"/>
        <v>#REF!</v>
      </c>
      <c r="H1460" t="str">
        <f t="shared" si="74"/>
        <v xml:space="preserve"> the mystery of Christ </v>
      </c>
      <c r="I1460" t="str">
        <f t="shared" si="75"/>
        <v xml:space="preserve"> 51_COL_04_03 </v>
      </c>
    </row>
    <row r="1461" spans="1:9" x14ac:dyDescent="0.25">
      <c r="A1461" t="e">
        <f>+#REF!</f>
        <v>#REF!</v>
      </c>
      <c r="B1461" t="str">
        <f t="shared" si="69"/>
        <v xml:space="preserve"> holy apostles and </v>
      </c>
      <c r="C1461" t="str">
        <f>+B1175</f>
        <v xml:space="preserve"> 49_EPH_03_05 </v>
      </c>
      <c r="D1461" t="str">
        <f t="shared" ref="D1461:E1461" si="114">+C1175</f>
        <v xml:space="preserve"> holy apostles and </v>
      </c>
      <c r="E1461" t="str">
        <f t="shared" si="114"/>
        <v xml:space="preserve"> 66_REV_18_20 </v>
      </c>
      <c r="F1461" t="str">
        <f t="shared" si="72"/>
        <v xml:space="preserve"> 49_EPH_03_05 </v>
      </c>
      <c r="G1461" t="e">
        <f t="shared" si="73"/>
        <v>#REF!</v>
      </c>
      <c r="H1461" t="str">
        <f t="shared" si="74"/>
        <v xml:space="preserve"> holy apostles and </v>
      </c>
      <c r="I1461" t="str">
        <f t="shared" si="75"/>
        <v xml:space="preserve"> 66_REV_18_20 </v>
      </c>
    </row>
    <row r="1462" spans="1:9" x14ac:dyDescent="0.25">
      <c r="A1462" t="e">
        <f>+#REF!</f>
        <v>#REF!</v>
      </c>
      <c r="B1462" t="str">
        <f t="shared" si="69"/>
        <v xml:space="preserve"> holy apostles and prophets </v>
      </c>
      <c r="C1462" t="str">
        <f>+B1176</f>
        <v xml:space="preserve"> 49_EPH_03_05 </v>
      </c>
      <c r="D1462" t="str">
        <f t="shared" ref="D1462:E1462" si="115">+C1176</f>
        <v xml:space="preserve"> holy apostles and prophets </v>
      </c>
      <c r="E1462" t="str">
        <f t="shared" si="115"/>
        <v xml:space="preserve"> 66_REV_18_20 </v>
      </c>
      <c r="F1462" t="str">
        <f t="shared" si="72"/>
        <v xml:space="preserve"> 49_EPH_03_05 </v>
      </c>
      <c r="G1462" t="e">
        <f t="shared" si="73"/>
        <v>#REF!</v>
      </c>
      <c r="H1462" t="str">
        <f t="shared" si="74"/>
        <v xml:space="preserve"> holy apostles and prophets </v>
      </c>
      <c r="I1462" t="str">
        <f t="shared" si="75"/>
        <v xml:space="preserve"> 66_REV_18_20 </v>
      </c>
    </row>
    <row r="1463" spans="1:9" x14ac:dyDescent="0.25">
      <c r="A1463" t="e">
        <f>+#REF!</f>
        <v>#REF!</v>
      </c>
      <c r="B1463" t="str">
        <f t="shared" si="69"/>
        <v xml:space="preserve"> by the gospel </v>
      </c>
      <c r="C1463" t="str">
        <f>+B1177</f>
        <v xml:space="preserve"> 49_EPH_03_06 </v>
      </c>
      <c r="D1463" t="str">
        <f t="shared" ref="D1463:E1463" si="116">+C1177</f>
        <v xml:space="preserve"> by the gospel </v>
      </c>
      <c r="E1463" t="str">
        <f t="shared" si="116"/>
        <v xml:space="preserve"> 60_1PE_01_25 </v>
      </c>
      <c r="F1463" t="str">
        <f t="shared" si="72"/>
        <v xml:space="preserve"> 49_EPH_03_06 </v>
      </c>
      <c r="G1463" t="e">
        <f t="shared" si="73"/>
        <v>#REF!</v>
      </c>
      <c r="H1463" t="str">
        <f t="shared" si="74"/>
        <v xml:space="preserve"> by the gospel </v>
      </c>
      <c r="I1463" t="str">
        <f t="shared" si="75"/>
        <v xml:space="preserve"> 60_1PE_01_25 </v>
      </c>
    </row>
    <row r="1464" spans="1:9" x14ac:dyDescent="0.25">
      <c r="A1464" t="e">
        <f>+#REF!</f>
        <v>#REF!</v>
      </c>
      <c r="B1464" t="str">
        <f t="shared" si="69"/>
        <v xml:space="preserve"> partakers of his </v>
      </c>
      <c r="C1464" t="str">
        <f>+B1178</f>
        <v xml:space="preserve"> 49_EPH_03_06 </v>
      </c>
      <c r="D1464" t="str">
        <f t="shared" ref="D1464:E1464" si="117">+C1178</f>
        <v xml:space="preserve"> partakers of his </v>
      </c>
      <c r="E1464" t="str">
        <f t="shared" si="117"/>
        <v xml:space="preserve"> 58_HEB_12_10 </v>
      </c>
      <c r="F1464" t="str">
        <f t="shared" si="72"/>
        <v xml:space="preserve"> 49_EPH_03_06 </v>
      </c>
      <c r="G1464" t="e">
        <f t="shared" si="73"/>
        <v>#REF!</v>
      </c>
      <c r="H1464" t="str">
        <f t="shared" si="74"/>
        <v xml:space="preserve"> partakers of his </v>
      </c>
      <c r="I1464" t="str">
        <f t="shared" si="75"/>
        <v xml:space="preserve"> 58_HEB_12_10 </v>
      </c>
    </row>
    <row r="1465" spans="1:9" x14ac:dyDescent="0.25">
      <c r="A1465" t="e">
        <f>+#REF!</f>
        <v>#REF!</v>
      </c>
      <c r="B1465" t="str">
        <f t="shared" si="69"/>
        <v xml:space="preserve"> a minister according </v>
      </c>
      <c r="C1465" t="str">
        <f>+B1179</f>
        <v xml:space="preserve"> 49_EPH_03_07 </v>
      </c>
      <c r="D1465" t="str">
        <f t="shared" ref="D1465:E1465" si="118">+C1179</f>
        <v xml:space="preserve"> a minister according </v>
      </c>
      <c r="E1465" t="str">
        <f t="shared" si="118"/>
        <v xml:space="preserve"> 51_COL_01_25 </v>
      </c>
      <c r="F1465" t="str">
        <f t="shared" si="72"/>
        <v xml:space="preserve"> 49_EPH_03_07 </v>
      </c>
      <c r="G1465" t="e">
        <f t="shared" si="73"/>
        <v>#REF!</v>
      </c>
      <c r="H1465" t="str">
        <f t="shared" si="74"/>
        <v xml:space="preserve"> a minister according </v>
      </c>
      <c r="I1465" t="str">
        <f t="shared" si="75"/>
        <v xml:space="preserve"> 51_COL_01_25 </v>
      </c>
    </row>
    <row r="1466" spans="1:9" x14ac:dyDescent="0.25">
      <c r="A1466" t="e">
        <f>+#REF!</f>
        <v>#REF!</v>
      </c>
      <c r="B1466" t="str">
        <f t="shared" si="69"/>
        <v xml:space="preserve"> a minister according to </v>
      </c>
      <c r="C1466" t="str">
        <f>+B1180</f>
        <v xml:space="preserve"> 49_EPH_03_07 </v>
      </c>
      <c r="D1466" t="str">
        <f t="shared" ref="D1466:E1466" si="119">+C1180</f>
        <v xml:space="preserve"> a minister according to </v>
      </c>
      <c r="E1466" t="str">
        <f t="shared" si="119"/>
        <v xml:space="preserve"> 51_COL_01_25 </v>
      </c>
      <c r="F1466" t="str">
        <f t="shared" si="72"/>
        <v xml:space="preserve"> 49_EPH_03_07 </v>
      </c>
      <c r="G1466" t="e">
        <f t="shared" si="73"/>
        <v>#REF!</v>
      </c>
      <c r="H1466" t="str">
        <f t="shared" si="74"/>
        <v xml:space="preserve"> a minister according to </v>
      </c>
      <c r="I1466" t="str">
        <f t="shared" si="75"/>
        <v xml:space="preserve"> 51_COL_01_25 </v>
      </c>
    </row>
    <row r="1467" spans="1:9" x14ac:dyDescent="0.25">
      <c r="A1467" t="e">
        <f>+#REF!</f>
        <v>#REF!</v>
      </c>
      <c r="B1467" t="str">
        <f t="shared" si="69"/>
        <v xml:space="preserve"> made a minister </v>
      </c>
      <c r="C1467" t="str">
        <f>+B1181</f>
        <v xml:space="preserve"> 49_EPH_03_07 </v>
      </c>
      <c r="D1467" t="str">
        <f t="shared" ref="D1467:E1467" si="120">+C1181</f>
        <v xml:space="preserve"> made a minister </v>
      </c>
      <c r="E1467" t="str">
        <f t="shared" si="120"/>
        <v xml:space="preserve"> 51_COL_01_23 </v>
      </c>
      <c r="F1467" t="str">
        <f t="shared" si="72"/>
        <v xml:space="preserve"> 49_EPH_03_07 </v>
      </c>
      <c r="G1467" t="e">
        <f t="shared" si="73"/>
        <v>#REF!</v>
      </c>
      <c r="H1467" t="str">
        <f t="shared" si="74"/>
        <v xml:space="preserve"> made a minister </v>
      </c>
      <c r="I1467" t="str">
        <f t="shared" si="75"/>
        <v xml:space="preserve"> 51_COL_01_23 </v>
      </c>
    </row>
    <row r="1468" spans="1:9" x14ac:dyDescent="0.25">
      <c r="A1468" t="e">
        <f>+#REF!</f>
        <v>#REF!</v>
      </c>
      <c r="B1468" t="str">
        <f t="shared" si="69"/>
        <v xml:space="preserve"> made a minister according </v>
      </c>
      <c r="C1468" t="str">
        <f>+B1182</f>
        <v xml:space="preserve"> 49_EPH_03_07 </v>
      </c>
      <c r="D1468" t="str">
        <f t="shared" ref="D1468:E1468" si="121">+C1182</f>
        <v xml:space="preserve"> made a minister according </v>
      </c>
      <c r="E1468" t="str">
        <f t="shared" si="121"/>
        <v xml:space="preserve"> 51_COL_01_25 </v>
      </c>
      <c r="F1468" t="str">
        <f t="shared" si="72"/>
        <v xml:space="preserve"> 49_EPH_03_07 </v>
      </c>
      <c r="G1468" t="e">
        <f t="shared" si="73"/>
        <v>#REF!</v>
      </c>
      <c r="H1468" t="str">
        <f t="shared" si="74"/>
        <v xml:space="preserve"> made a minister according </v>
      </c>
      <c r="I1468" t="str">
        <f t="shared" si="75"/>
        <v xml:space="preserve"> 51_COL_01_25 </v>
      </c>
    </row>
    <row r="1469" spans="1:9" x14ac:dyDescent="0.25">
      <c r="A1469" t="e">
        <f>+#REF!</f>
        <v>#REF!</v>
      </c>
      <c r="B1469" t="str">
        <f t="shared" si="69"/>
        <v xml:space="preserve"> minister according to </v>
      </c>
      <c r="C1469" t="str">
        <f>+B1183</f>
        <v xml:space="preserve"> 49_EPH_03_07 </v>
      </c>
      <c r="D1469" t="str">
        <f t="shared" ref="D1469:E1469" si="122">+C1183</f>
        <v xml:space="preserve"> minister according to </v>
      </c>
      <c r="E1469" t="str">
        <f t="shared" si="122"/>
        <v xml:space="preserve"> 51_COL_01_25 </v>
      </c>
      <c r="F1469" t="str">
        <f t="shared" si="72"/>
        <v xml:space="preserve"> 49_EPH_03_07 </v>
      </c>
      <c r="G1469" t="e">
        <f t="shared" si="73"/>
        <v>#REF!</v>
      </c>
      <c r="H1469" t="str">
        <f t="shared" si="74"/>
        <v xml:space="preserve"> minister according to </v>
      </c>
      <c r="I1469" t="str">
        <f t="shared" si="75"/>
        <v xml:space="preserve"> 51_COL_01_25 </v>
      </c>
    </row>
    <row r="1470" spans="1:9" x14ac:dyDescent="0.25">
      <c r="A1470" t="e">
        <f>+#REF!</f>
        <v>#REF!</v>
      </c>
      <c r="B1470" t="str">
        <f t="shared" si="69"/>
        <v xml:space="preserve"> minister according to the </v>
      </c>
      <c r="C1470" t="str">
        <f>+B1184</f>
        <v xml:space="preserve"> 49_EPH_03_07 </v>
      </c>
      <c r="D1470" t="str">
        <f t="shared" ref="D1470:E1470" si="123">+C1184</f>
        <v xml:space="preserve"> minister according to the </v>
      </c>
      <c r="E1470" t="str">
        <f t="shared" si="123"/>
        <v xml:space="preserve"> 51_COL_01_25 </v>
      </c>
      <c r="F1470" t="str">
        <f t="shared" si="72"/>
        <v xml:space="preserve"> 49_EPH_03_07 </v>
      </c>
      <c r="G1470" t="e">
        <f t="shared" si="73"/>
        <v>#REF!</v>
      </c>
      <c r="H1470" t="str">
        <f t="shared" si="74"/>
        <v xml:space="preserve"> minister according to the </v>
      </c>
      <c r="I1470" t="str">
        <f t="shared" si="75"/>
        <v xml:space="preserve"> 51_COL_01_25 </v>
      </c>
    </row>
    <row r="1471" spans="1:9" x14ac:dyDescent="0.25">
      <c r="A1471" t="e">
        <f>+#REF!</f>
        <v>#REF!</v>
      </c>
      <c r="B1471" t="str">
        <f t="shared" si="69"/>
        <v xml:space="preserve"> the effectual working </v>
      </c>
      <c r="C1471" t="str">
        <f>+B1185</f>
        <v xml:space="preserve"> 49_EPH_03_07 </v>
      </c>
      <c r="D1471" t="str">
        <f t="shared" ref="D1471:E1471" si="124">+C1185</f>
        <v xml:space="preserve"> the effectual working </v>
      </c>
      <c r="E1471" t="str">
        <f t="shared" si="124"/>
        <v xml:space="preserve"> 49_EPH_04_16 </v>
      </c>
      <c r="F1471" t="str">
        <f t="shared" si="72"/>
        <v xml:space="preserve"> 49_EPH_03_07 </v>
      </c>
      <c r="G1471" t="e">
        <f t="shared" si="73"/>
        <v>#REF!</v>
      </c>
      <c r="H1471" t="str">
        <f t="shared" si="74"/>
        <v xml:space="preserve"> the effectual working </v>
      </c>
      <c r="I1471" t="str">
        <f t="shared" si="75"/>
        <v xml:space="preserve"> 49_EPH_04_16 </v>
      </c>
    </row>
    <row r="1472" spans="1:9" x14ac:dyDescent="0.25">
      <c r="A1472" t="e">
        <f>+#REF!</f>
        <v>#REF!</v>
      </c>
      <c r="B1472" t="str">
        <f t="shared" si="69"/>
        <v xml:space="preserve"> of all saints </v>
      </c>
      <c r="C1472" t="str">
        <f>+B1186</f>
        <v xml:space="preserve"> 49_EPH_03_08 </v>
      </c>
      <c r="D1472" t="str">
        <f t="shared" ref="D1472:E1472" si="125">+C1186</f>
        <v xml:space="preserve"> of all saints </v>
      </c>
      <c r="E1472" t="str">
        <f t="shared" si="125"/>
        <v xml:space="preserve"> 66_REV_08_03 </v>
      </c>
      <c r="F1472" t="str">
        <f t="shared" si="72"/>
        <v xml:space="preserve"> 49_EPH_03_08 </v>
      </c>
      <c r="G1472" t="e">
        <f t="shared" si="73"/>
        <v>#REF!</v>
      </c>
      <c r="H1472" t="str">
        <f t="shared" si="74"/>
        <v xml:space="preserve"> of all saints </v>
      </c>
      <c r="I1472" t="str">
        <f t="shared" si="75"/>
        <v xml:space="preserve"> 66_REV_08_03 </v>
      </c>
    </row>
    <row r="1473" spans="1:9" x14ac:dyDescent="0.25">
      <c r="A1473" t="e">
        <f>+#REF!</f>
        <v>#REF!</v>
      </c>
      <c r="B1473" t="str">
        <f t="shared" si="69"/>
        <v xml:space="preserve"> all things by </v>
      </c>
      <c r="C1473" t="str">
        <f>+B1187</f>
        <v xml:space="preserve"> 49_EPH_03_09 </v>
      </c>
      <c r="D1473" t="str">
        <f t="shared" ref="D1473:E1473" si="126">+C1187</f>
        <v xml:space="preserve"> all things by </v>
      </c>
      <c r="E1473" t="str">
        <f t="shared" si="126"/>
        <v xml:space="preserve"> 58_HEB_01_02 </v>
      </c>
      <c r="F1473" t="str">
        <f t="shared" si="72"/>
        <v xml:space="preserve"> 49_EPH_03_09 </v>
      </c>
      <c r="G1473" t="e">
        <f t="shared" si="73"/>
        <v>#REF!</v>
      </c>
      <c r="H1473" t="str">
        <f t="shared" si="74"/>
        <v xml:space="preserve"> all things by </v>
      </c>
      <c r="I1473" t="str">
        <f t="shared" si="75"/>
        <v xml:space="preserve"> 58_HEB_01_02 </v>
      </c>
    </row>
    <row r="1474" spans="1:9" x14ac:dyDescent="0.25">
      <c r="A1474" t="e">
        <f>+#REF!</f>
        <v>#REF!</v>
      </c>
      <c r="B1474" t="str">
        <f t="shared" si="69"/>
        <v xml:space="preserve"> created all things </v>
      </c>
      <c r="C1474" t="str">
        <f>+B1188</f>
        <v xml:space="preserve"> 49_EPH_03_09 </v>
      </c>
      <c r="D1474" t="str">
        <f t="shared" ref="D1474:E1474" si="127">+C1188</f>
        <v xml:space="preserve"> created all things </v>
      </c>
      <c r="E1474" t="str">
        <f t="shared" si="127"/>
        <v xml:space="preserve"> 66_REV_04_11 </v>
      </c>
      <c r="F1474" t="str">
        <f t="shared" si="72"/>
        <v xml:space="preserve"> 49_EPH_03_09 </v>
      </c>
      <c r="G1474" t="e">
        <f t="shared" si="73"/>
        <v>#REF!</v>
      </c>
      <c r="H1474" t="str">
        <f t="shared" si="74"/>
        <v xml:space="preserve"> created all things </v>
      </c>
      <c r="I1474" t="str">
        <f t="shared" si="75"/>
        <v xml:space="preserve"> 66_REV_04_11 </v>
      </c>
    </row>
    <row r="1475" spans="1:9" x14ac:dyDescent="0.25">
      <c r="A1475" t="e">
        <f>+#REF!</f>
        <v>#REF!</v>
      </c>
      <c r="B1475" t="str">
        <f t="shared" si="69"/>
        <v xml:space="preserve"> hath been hid </v>
      </c>
      <c r="C1475" t="str">
        <f>+B1189</f>
        <v xml:space="preserve"> 49_EPH_03_09 </v>
      </c>
      <c r="D1475" t="str">
        <f t="shared" ref="D1475:E1475" si="128">+C1189</f>
        <v xml:space="preserve"> hath been hid </v>
      </c>
      <c r="E1475" t="str">
        <f t="shared" si="128"/>
        <v xml:space="preserve"> 51_COL_01_26 </v>
      </c>
      <c r="F1475" t="str">
        <f t="shared" si="72"/>
        <v xml:space="preserve"> 49_EPH_03_09 </v>
      </c>
      <c r="G1475" t="e">
        <f t="shared" si="73"/>
        <v>#REF!</v>
      </c>
      <c r="H1475" t="str">
        <f t="shared" si="74"/>
        <v xml:space="preserve"> hath been hid </v>
      </c>
      <c r="I1475" t="str">
        <f t="shared" si="75"/>
        <v xml:space="preserve"> 51_COL_01_26 </v>
      </c>
    </row>
    <row r="1476" spans="1:9" x14ac:dyDescent="0.25">
      <c r="A1476" t="e">
        <f>+#REF!</f>
        <v>#REF!</v>
      </c>
      <c r="B1476" t="str">
        <f t="shared" si="69"/>
        <v xml:space="preserve"> of the world hath </v>
      </c>
      <c r="C1476" t="str">
        <f>+B1190</f>
        <v xml:space="preserve"> 49_EPH_03_09 </v>
      </c>
      <c r="D1476" t="str">
        <f t="shared" ref="D1476:E1476" si="129">+C1190</f>
        <v xml:space="preserve"> of the world hath </v>
      </c>
      <c r="E1476" t="str">
        <f t="shared" si="129"/>
        <v xml:space="preserve"> 58_HEB_09_26 </v>
      </c>
      <c r="F1476" t="str">
        <f t="shared" si="72"/>
        <v xml:space="preserve"> 49_EPH_03_09 </v>
      </c>
      <c r="G1476" t="e">
        <f t="shared" si="73"/>
        <v>#REF!</v>
      </c>
      <c r="H1476" t="str">
        <f t="shared" si="74"/>
        <v xml:space="preserve"> of the world hath </v>
      </c>
      <c r="I1476" t="str">
        <f t="shared" si="75"/>
        <v xml:space="preserve"> 58_HEB_09_26 </v>
      </c>
    </row>
    <row r="1477" spans="1:9" x14ac:dyDescent="0.25">
      <c r="A1477" t="e">
        <f>+#REF!</f>
        <v>#REF!</v>
      </c>
      <c r="B1477" t="str">
        <f t="shared" si="69"/>
        <v xml:space="preserve"> principalities and powers </v>
      </c>
      <c r="C1477" t="str">
        <f>+B1191</f>
        <v xml:space="preserve"> 49_EPH_03_10 </v>
      </c>
      <c r="D1477" t="str">
        <f t="shared" ref="D1477:E1477" si="130">+C1191</f>
        <v xml:space="preserve"> principalities and powers </v>
      </c>
      <c r="E1477" t="str">
        <f t="shared" si="130"/>
        <v xml:space="preserve"> 51_COL_02_15 </v>
      </c>
      <c r="F1477" t="str">
        <f t="shared" si="72"/>
        <v xml:space="preserve"> 49_EPH_03_10 </v>
      </c>
      <c r="G1477" t="e">
        <f t="shared" si="73"/>
        <v>#REF!</v>
      </c>
      <c r="H1477" t="str">
        <f t="shared" si="74"/>
        <v xml:space="preserve"> principalities and powers </v>
      </c>
      <c r="I1477" t="str">
        <f t="shared" si="75"/>
        <v xml:space="preserve"> 51_COL_02_15 </v>
      </c>
    </row>
    <row r="1478" spans="1:9" x14ac:dyDescent="0.25">
      <c r="A1478" t="e">
        <f>+#REF!</f>
        <v>#REF!</v>
      </c>
      <c r="B1478" t="str">
        <f t="shared" si="69"/>
        <v xml:space="preserve"> desire that ye </v>
      </c>
      <c r="C1478" t="str">
        <f>+B1192</f>
        <v xml:space="preserve"> 49_EPH_03_13 </v>
      </c>
      <c r="D1478" t="str">
        <f t="shared" ref="D1478:E1478" si="131">+C1192</f>
        <v xml:space="preserve"> desire that ye </v>
      </c>
      <c r="E1478" t="str">
        <f t="shared" si="131"/>
        <v xml:space="preserve"> 51_COL_01_09 </v>
      </c>
      <c r="F1478" t="str">
        <f t="shared" si="72"/>
        <v xml:space="preserve"> 49_EPH_03_13 </v>
      </c>
      <c r="G1478" t="e">
        <f t="shared" si="73"/>
        <v>#REF!</v>
      </c>
      <c r="H1478" t="str">
        <f t="shared" si="74"/>
        <v xml:space="preserve"> desire that ye </v>
      </c>
      <c r="I1478" t="str">
        <f t="shared" si="75"/>
        <v xml:space="preserve"> 51_COL_01_09 </v>
      </c>
    </row>
    <row r="1479" spans="1:9" x14ac:dyDescent="0.25">
      <c r="A1479" t="e">
        <f>+#REF!</f>
        <v>#REF!</v>
      </c>
      <c r="B1479" t="str">
        <f t="shared" si="69"/>
        <v xml:space="preserve"> whom the whole </v>
      </c>
      <c r="C1479" t="str">
        <f>+B1193</f>
        <v xml:space="preserve"> 49_EPH_03_15 </v>
      </c>
      <c r="D1479" t="str">
        <f t="shared" ref="D1479:E1479" si="132">+C1193</f>
        <v xml:space="preserve"> whom the whole </v>
      </c>
      <c r="E1479" t="str">
        <f t="shared" si="132"/>
        <v xml:space="preserve"> 49_EPH_04_16 </v>
      </c>
      <c r="F1479" t="str">
        <f t="shared" si="72"/>
        <v xml:space="preserve"> 49_EPH_03_15 </v>
      </c>
      <c r="G1479" t="e">
        <f t="shared" si="73"/>
        <v>#REF!</v>
      </c>
      <c r="H1479" t="str">
        <f t="shared" si="74"/>
        <v xml:space="preserve"> whom the whole </v>
      </c>
      <c r="I1479" t="str">
        <f t="shared" si="75"/>
        <v xml:space="preserve"> 49_EPH_04_16 </v>
      </c>
    </row>
    <row r="1480" spans="1:9" x14ac:dyDescent="0.25">
      <c r="A1480" t="e">
        <f>+#REF!</f>
        <v>#REF!</v>
      </c>
      <c r="B1480" t="str">
        <f t="shared" si="69"/>
        <v xml:space="preserve"> might by his Spirit </v>
      </c>
      <c r="C1480" t="str">
        <f>+B1194</f>
        <v xml:space="preserve"> 49_EPH_03_16 </v>
      </c>
      <c r="D1480" t="str">
        <f t="shared" ref="D1480:E1480" si="133">+C1194</f>
        <v xml:space="preserve"> might by his Spirit </v>
      </c>
      <c r="E1480" t="str">
        <f t="shared" si="133"/>
        <v xml:space="preserve"> 49_EPH_03_16 </v>
      </c>
      <c r="F1480" t="str">
        <f t="shared" si="72"/>
        <v xml:space="preserve"> 49_EPH_03_16 </v>
      </c>
      <c r="G1480" t="e">
        <f t="shared" si="73"/>
        <v>#REF!</v>
      </c>
      <c r="H1480" t="str">
        <f t="shared" si="74"/>
        <v xml:space="preserve"> might by his Spirit </v>
      </c>
      <c r="I1480" t="str">
        <f t="shared" si="75"/>
        <v xml:space="preserve"> 49_EPH_03_16 </v>
      </c>
    </row>
    <row r="1481" spans="1:9" x14ac:dyDescent="0.25">
      <c r="A1481" t="e">
        <f>+#REF!</f>
        <v>#REF!</v>
      </c>
      <c r="B1481" t="str">
        <f t="shared" si="69"/>
        <v xml:space="preserve"> the breadth and </v>
      </c>
      <c r="C1481" t="str">
        <f>+B1195</f>
        <v xml:space="preserve"> 49_EPH_03_18 </v>
      </c>
      <c r="D1481" t="str">
        <f t="shared" ref="D1481:E1481" si="134">+C1195</f>
        <v xml:space="preserve"> the breadth and </v>
      </c>
      <c r="E1481" t="str">
        <f t="shared" si="134"/>
        <v xml:space="preserve"> 66_REV_21_16 </v>
      </c>
      <c r="F1481" t="str">
        <f t="shared" si="72"/>
        <v xml:space="preserve"> 49_EPH_03_18 </v>
      </c>
      <c r="G1481" t="e">
        <f t="shared" si="73"/>
        <v>#REF!</v>
      </c>
      <c r="H1481" t="str">
        <f t="shared" si="74"/>
        <v xml:space="preserve"> the breadth and </v>
      </c>
      <c r="I1481" t="str">
        <f t="shared" si="75"/>
        <v xml:space="preserve"> 66_REV_21_16 </v>
      </c>
    </row>
    <row r="1482" spans="1:9" x14ac:dyDescent="0.25">
      <c r="A1482" t="e">
        <f>+#REF!</f>
        <v>#REF!</v>
      </c>
      <c r="B1482" t="str">
        <f t="shared" si="69"/>
        <v xml:space="preserve"> all the fulness </v>
      </c>
      <c r="C1482" t="str">
        <f>+B1196</f>
        <v xml:space="preserve"> 49_EPH_03_19 </v>
      </c>
      <c r="D1482" t="str">
        <f t="shared" ref="D1482:E1482" si="135">+C1196</f>
        <v xml:space="preserve"> all the fulness </v>
      </c>
      <c r="E1482" t="str">
        <f t="shared" si="135"/>
        <v xml:space="preserve"> 51_COL_02_09 </v>
      </c>
      <c r="F1482" t="str">
        <f t="shared" si="72"/>
        <v xml:space="preserve"> 49_EPH_03_19 </v>
      </c>
      <c r="G1482" t="e">
        <f t="shared" si="73"/>
        <v>#REF!</v>
      </c>
      <c r="H1482" t="str">
        <f t="shared" si="74"/>
        <v xml:space="preserve"> all the fulness </v>
      </c>
      <c r="I1482" t="str">
        <f t="shared" si="75"/>
        <v xml:space="preserve"> 51_COL_02_09 </v>
      </c>
    </row>
    <row r="1483" spans="1:9" x14ac:dyDescent="0.25">
      <c r="A1483" t="e">
        <f>+#REF!</f>
        <v>#REF!</v>
      </c>
      <c r="B1483" t="str">
        <f t="shared" si="69"/>
        <v xml:space="preserve"> all the fulness of </v>
      </c>
      <c r="C1483" t="str">
        <f>+B1197</f>
        <v xml:space="preserve"> 49_EPH_03_19 </v>
      </c>
      <c r="D1483" t="str">
        <f t="shared" ref="D1483:E1483" si="136">+C1197</f>
        <v xml:space="preserve"> all the fulness of </v>
      </c>
      <c r="E1483" t="str">
        <f t="shared" si="136"/>
        <v xml:space="preserve"> 51_COL_02_09 </v>
      </c>
      <c r="F1483" t="str">
        <f t="shared" si="72"/>
        <v xml:space="preserve"> 49_EPH_03_19 </v>
      </c>
      <c r="G1483" t="e">
        <f t="shared" si="73"/>
        <v>#REF!</v>
      </c>
      <c r="H1483" t="str">
        <f t="shared" si="74"/>
        <v xml:space="preserve"> all the fulness of </v>
      </c>
      <c r="I1483" t="str">
        <f t="shared" si="75"/>
        <v xml:space="preserve"> 51_COL_02_09 </v>
      </c>
    </row>
    <row r="1484" spans="1:9" x14ac:dyDescent="0.25">
      <c r="A1484" t="e">
        <f>+#REF!</f>
        <v>#REF!</v>
      </c>
      <c r="B1484" t="str">
        <f t="shared" si="69"/>
        <v xml:space="preserve"> might be filled </v>
      </c>
      <c r="C1484" t="str">
        <f>+B1198</f>
        <v xml:space="preserve"> 49_EPH_03_19 </v>
      </c>
      <c r="D1484" t="str">
        <f t="shared" ref="D1484:E1484" si="137">+C1198</f>
        <v xml:space="preserve"> might be filled </v>
      </c>
      <c r="E1484" t="str">
        <f t="shared" si="137"/>
        <v xml:space="preserve"> 51_COL_01_09 </v>
      </c>
      <c r="F1484" t="str">
        <f t="shared" si="72"/>
        <v xml:space="preserve"> 49_EPH_03_19 </v>
      </c>
      <c r="G1484" t="e">
        <f t="shared" si="73"/>
        <v>#REF!</v>
      </c>
      <c r="H1484" t="str">
        <f t="shared" si="74"/>
        <v xml:space="preserve"> might be filled </v>
      </c>
      <c r="I1484" t="str">
        <f t="shared" si="75"/>
        <v xml:space="preserve"> 51_COL_01_09 </v>
      </c>
    </row>
    <row r="1485" spans="1:9" x14ac:dyDescent="0.25">
      <c r="A1485" t="e">
        <f>+#REF!</f>
        <v>#REF!</v>
      </c>
      <c r="B1485" t="str">
        <f t="shared" ref="B1485:B1548" si="138">+A1199</f>
        <v xml:space="preserve"> might be filled with </v>
      </c>
      <c r="C1485" t="str">
        <f>+B1199</f>
        <v xml:space="preserve"> 49_EPH_03_19 </v>
      </c>
      <c r="D1485" t="str">
        <f t="shared" ref="D1485:E1485" si="139">+C1199</f>
        <v xml:space="preserve"> might be filled with </v>
      </c>
      <c r="E1485" t="str">
        <f t="shared" si="139"/>
        <v xml:space="preserve"> 51_COL_01_09 </v>
      </c>
      <c r="F1485" t="str">
        <f t="shared" si="72"/>
        <v xml:space="preserve"> 49_EPH_03_19 </v>
      </c>
      <c r="G1485" t="e">
        <f t="shared" si="73"/>
        <v>#REF!</v>
      </c>
      <c r="H1485" t="str">
        <f t="shared" si="74"/>
        <v xml:space="preserve"> might be filled with </v>
      </c>
      <c r="I1485" t="str">
        <f t="shared" si="75"/>
        <v xml:space="preserve"> 51_COL_01_09 </v>
      </c>
    </row>
    <row r="1486" spans="1:9" x14ac:dyDescent="0.25">
      <c r="A1486" t="e">
        <f>+#REF!</f>
        <v>#REF!</v>
      </c>
      <c r="B1486" t="str">
        <f t="shared" si="138"/>
        <v xml:space="preserve"> of Christ which </v>
      </c>
      <c r="C1486" t="str">
        <f>+B1200</f>
        <v xml:space="preserve"> 49_EPH_03_19 </v>
      </c>
      <c r="D1486" t="str">
        <f t="shared" ref="D1486:E1486" si="140">+C1200</f>
        <v xml:space="preserve"> of Christ which </v>
      </c>
      <c r="E1486" t="str">
        <f t="shared" si="140"/>
        <v xml:space="preserve"> 60_1PE_01_11 </v>
      </c>
      <c r="F1486" t="str">
        <f t="shared" ref="F1486:F1549" si="141">+C1486</f>
        <v xml:space="preserve"> 49_EPH_03_19 </v>
      </c>
      <c r="G1486" t="e">
        <f t="shared" ref="G1486:G1549" si="142">+A1486</f>
        <v>#REF!</v>
      </c>
      <c r="H1486" t="str">
        <f t="shared" ref="H1486:H1549" si="143">+B1486</f>
        <v xml:space="preserve"> of Christ which </v>
      </c>
      <c r="I1486" t="str">
        <f t="shared" ref="I1486:I1549" si="144">+E1486</f>
        <v xml:space="preserve"> 60_1PE_01_11 </v>
      </c>
    </row>
    <row r="1487" spans="1:9" x14ac:dyDescent="0.25">
      <c r="A1487" t="e">
        <f>+#REF!</f>
        <v>#REF!</v>
      </c>
      <c r="B1487" t="str">
        <f t="shared" si="138"/>
        <v xml:space="preserve"> ye might be filled </v>
      </c>
      <c r="C1487" t="str">
        <f>+B1201</f>
        <v xml:space="preserve"> 49_EPH_03_19 </v>
      </c>
      <c r="D1487" t="str">
        <f t="shared" ref="D1487:E1487" si="145">+C1201</f>
        <v xml:space="preserve"> ye might be filled </v>
      </c>
      <c r="E1487" t="str">
        <f t="shared" si="145"/>
        <v xml:space="preserve"> 51_COL_01_09 </v>
      </c>
      <c r="F1487" t="str">
        <f t="shared" si="141"/>
        <v xml:space="preserve"> 49_EPH_03_19 </v>
      </c>
      <c r="G1487" t="e">
        <f t="shared" si="142"/>
        <v>#REF!</v>
      </c>
      <c r="H1487" t="str">
        <f t="shared" si="143"/>
        <v xml:space="preserve"> ye might be filled </v>
      </c>
      <c r="I1487" t="str">
        <f t="shared" si="144"/>
        <v xml:space="preserve"> 51_COL_01_09 </v>
      </c>
    </row>
    <row r="1488" spans="1:9" x14ac:dyDescent="0.25">
      <c r="A1488" t="e">
        <f>+#REF!</f>
        <v>#REF!</v>
      </c>
      <c r="B1488" t="str">
        <f t="shared" si="138"/>
        <v xml:space="preserve"> him that is able </v>
      </c>
      <c r="C1488" t="str">
        <f>+B1202</f>
        <v xml:space="preserve"> 49_EPH_03_20 </v>
      </c>
      <c r="D1488" t="str">
        <f t="shared" ref="D1488:E1488" si="146">+C1202</f>
        <v xml:space="preserve"> him that is able </v>
      </c>
      <c r="E1488" t="str">
        <f t="shared" si="146"/>
        <v xml:space="preserve"> 65_JDE_01_24 </v>
      </c>
      <c r="F1488" t="str">
        <f t="shared" si="141"/>
        <v xml:space="preserve"> 49_EPH_03_20 </v>
      </c>
      <c r="G1488" t="e">
        <f t="shared" si="142"/>
        <v>#REF!</v>
      </c>
      <c r="H1488" t="str">
        <f t="shared" si="143"/>
        <v xml:space="preserve"> him that is able </v>
      </c>
      <c r="I1488" t="str">
        <f t="shared" si="144"/>
        <v xml:space="preserve"> 65_JDE_01_24 </v>
      </c>
    </row>
    <row r="1489" spans="1:9" x14ac:dyDescent="0.25">
      <c r="A1489" t="e">
        <f>+#REF!</f>
        <v>#REF!</v>
      </c>
      <c r="B1489" t="str">
        <f t="shared" si="138"/>
        <v xml:space="preserve"> Now unto him </v>
      </c>
      <c r="C1489" t="str">
        <f>+B1203</f>
        <v xml:space="preserve"> 49_EPH_03_20 </v>
      </c>
      <c r="D1489" t="str">
        <f t="shared" ref="D1489:E1489" si="147">+C1203</f>
        <v xml:space="preserve"> Now unto him </v>
      </c>
      <c r="E1489" t="str">
        <f t="shared" si="147"/>
        <v xml:space="preserve"> 65_JDE_01_24 </v>
      </c>
      <c r="F1489" t="str">
        <f t="shared" si="141"/>
        <v xml:space="preserve"> 49_EPH_03_20 </v>
      </c>
      <c r="G1489" t="e">
        <f t="shared" si="142"/>
        <v>#REF!</v>
      </c>
      <c r="H1489" t="str">
        <f t="shared" si="143"/>
        <v xml:space="preserve"> Now unto him </v>
      </c>
      <c r="I1489" t="str">
        <f t="shared" si="144"/>
        <v xml:space="preserve"> 65_JDE_01_24 </v>
      </c>
    </row>
    <row r="1490" spans="1:9" x14ac:dyDescent="0.25">
      <c r="A1490" t="e">
        <f>+#REF!</f>
        <v>#REF!</v>
      </c>
      <c r="B1490" t="str">
        <f t="shared" si="138"/>
        <v xml:space="preserve"> Now unto him that </v>
      </c>
      <c r="C1490" t="str">
        <f>+B1204</f>
        <v xml:space="preserve"> 49_EPH_03_20 </v>
      </c>
      <c r="D1490" t="str">
        <f t="shared" ref="D1490:E1490" si="148">+C1204</f>
        <v xml:space="preserve"> Now unto him that </v>
      </c>
      <c r="E1490" t="str">
        <f t="shared" si="148"/>
        <v xml:space="preserve"> 65_JDE_01_24 </v>
      </c>
      <c r="F1490" t="str">
        <f t="shared" si="141"/>
        <v xml:space="preserve"> 49_EPH_03_20 </v>
      </c>
      <c r="G1490" t="e">
        <f t="shared" si="142"/>
        <v>#REF!</v>
      </c>
      <c r="H1490" t="str">
        <f t="shared" si="143"/>
        <v xml:space="preserve"> Now unto him that </v>
      </c>
      <c r="I1490" t="str">
        <f t="shared" si="144"/>
        <v xml:space="preserve"> 65_JDE_01_24 </v>
      </c>
    </row>
    <row r="1491" spans="1:9" x14ac:dyDescent="0.25">
      <c r="A1491" t="e">
        <f>+#REF!</f>
        <v>#REF!</v>
      </c>
      <c r="B1491" t="str">
        <f t="shared" si="138"/>
        <v xml:space="preserve"> by Christ Jesus </v>
      </c>
      <c r="C1491" t="str">
        <f>+B1205</f>
        <v xml:space="preserve"> 49_EPH_03_21 </v>
      </c>
      <c r="D1491" t="str">
        <f t="shared" ref="D1491:E1491" si="149">+C1205</f>
        <v xml:space="preserve"> by Christ Jesus </v>
      </c>
      <c r="E1491" t="str">
        <f t="shared" si="149"/>
        <v xml:space="preserve"> 50_PHP_04_19 </v>
      </c>
      <c r="F1491" t="str">
        <f t="shared" si="141"/>
        <v xml:space="preserve"> 49_EPH_03_21 </v>
      </c>
      <c r="G1491" t="e">
        <f t="shared" si="142"/>
        <v>#REF!</v>
      </c>
      <c r="H1491" t="str">
        <f t="shared" si="143"/>
        <v xml:space="preserve"> by Christ Jesus </v>
      </c>
      <c r="I1491" t="str">
        <f t="shared" si="144"/>
        <v xml:space="preserve"> 50_PHP_04_19 </v>
      </c>
    </row>
    <row r="1492" spans="1:9" x14ac:dyDescent="0.25">
      <c r="A1492" t="e">
        <f>+#REF!</f>
        <v>#REF!</v>
      </c>
      <c r="B1492" t="str">
        <f t="shared" si="138"/>
        <v xml:space="preserve"> him be glory </v>
      </c>
      <c r="C1492" t="str">
        <f>+B1206</f>
        <v xml:space="preserve"> 49_EPH_03_21 </v>
      </c>
      <c r="D1492" t="str">
        <f t="shared" ref="D1492:E1492" si="150">+C1206</f>
        <v xml:space="preserve"> him be glory </v>
      </c>
      <c r="E1492" t="str">
        <f t="shared" si="150"/>
        <v xml:space="preserve"> 60_1PE_05_11 </v>
      </c>
      <c r="F1492" t="str">
        <f t="shared" si="141"/>
        <v xml:space="preserve"> 49_EPH_03_21 </v>
      </c>
      <c r="G1492" t="e">
        <f t="shared" si="142"/>
        <v>#REF!</v>
      </c>
      <c r="H1492" t="str">
        <f t="shared" si="143"/>
        <v xml:space="preserve"> him be glory </v>
      </c>
      <c r="I1492" t="str">
        <f t="shared" si="144"/>
        <v xml:space="preserve"> 60_1PE_05_11 </v>
      </c>
    </row>
    <row r="1493" spans="1:9" x14ac:dyDescent="0.25">
      <c r="A1493" t="e">
        <f>+#REF!</f>
        <v>#REF!</v>
      </c>
      <c r="B1493" t="str">
        <f t="shared" si="138"/>
        <v xml:space="preserve"> that ye walk </v>
      </c>
      <c r="C1493" t="str">
        <f>+B1207</f>
        <v xml:space="preserve"> 49_EPH_04_01 </v>
      </c>
      <c r="D1493" t="str">
        <f t="shared" ref="D1493:E1493" si="151">+C1207</f>
        <v xml:space="preserve"> that ye walk </v>
      </c>
      <c r="E1493" t="str">
        <f t="shared" si="151"/>
        <v xml:space="preserve"> 49_EPH_05_15 </v>
      </c>
      <c r="F1493" t="str">
        <f t="shared" si="141"/>
        <v xml:space="preserve"> 49_EPH_04_01 </v>
      </c>
      <c r="G1493" t="e">
        <f t="shared" si="142"/>
        <v>#REF!</v>
      </c>
      <c r="H1493" t="str">
        <f t="shared" si="143"/>
        <v xml:space="preserve"> that ye walk </v>
      </c>
      <c r="I1493" t="str">
        <f t="shared" si="144"/>
        <v xml:space="preserve"> 49_EPH_05_15 </v>
      </c>
    </row>
    <row r="1494" spans="1:9" x14ac:dyDescent="0.25">
      <c r="A1494" t="e">
        <f>+#REF!</f>
        <v>#REF!</v>
      </c>
      <c r="B1494" t="str">
        <f t="shared" si="138"/>
        <v xml:space="preserve"> walk worthy of </v>
      </c>
      <c r="C1494" t="str">
        <f>+B1208</f>
        <v xml:space="preserve"> 49_EPH_04_01 </v>
      </c>
      <c r="D1494" t="str">
        <f t="shared" ref="D1494:E1494" si="152">+C1208</f>
        <v xml:space="preserve"> walk worthy of </v>
      </c>
      <c r="E1494" t="str">
        <f t="shared" si="152"/>
        <v xml:space="preserve"> 51_COL_01_10 </v>
      </c>
      <c r="F1494" t="str">
        <f t="shared" si="141"/>
        <v xml:space="preserve"> 49_EPH_04_01 </v>
      </c>
      <c r="G1494" t="e">
        <f t="shared" si="142"/>
        <v>#REF!</v>
      </c>
      <c r="H1494" t="str">
        <f t="shared" si="143"/>
        <v xml:space="preserve"> walk worthy of </v>
      </c>
      <c r="I1494" t="str">
        <f t="shared" si="144"/>
        <v xml:space="preserve"> 51_COL_01_10 </v>
      </c>
    </row>
    <row r="1495" spans="1:9" x14ac:dyDescent="0.25">
      <c r="A1495" t="e">
        <f>+#REF!</f>
        <v>#REF!</v>
      </c>
      <c r="B1495" t="str">
        <f t="shared" si="138"/>
        <v xml:space="preserve"> walk worthy of the </v>
      </c>
      <c r="C1495" t="str">
        <f>+B1209</f>
        <v xml:space="preserve"> 49_EPH_04_01 </v>
      </c>
      <c r="D1495" t="str">
        <f t="shared" ref="D1495:E1495" si="153">+C1209</f>
        <v xml:space="preserve"> walk worthy of the </v>
      </c>
      <c r="E1495" t="str">
        <f t="shared" si="153"/>
        <v xml:space="preserve"> 51_COL_01_10 </v>
      </c>
      <c r="F1495" t="str">
        <f t="shared" si="141"/>
        <v xml:space="preserve"> 49_EPH_04_01 </v>
      </c>
      <c r="G1495" t="e">
        <f t="shared" si="142"/>
        <v>#REF!</v>
      </c>
      <c r="H1495" t="str">
        <f t="shared" si="143"/>
        <v xml:space="preserve"> walk worthy of the </v>
      </c>
      <c r="I1495" t="str">
        <f t="shared" si="144"/>
        <v xml:space="preserve"> 51_COL_01_10 </v>
      </c>
    </row>
    <row r="1496" spans="1:9" x14ac:dyDescent="0.25">
      <c r="A1496" t="e">
        <f>+#REF!</f>
        <v>#REF!</v>
      </c>
      <c r="B1496" t="str">
        <f t="shared" si="138"/>
        <v xml:space="preserve"> ye are called </v>
      </c>
      <c r="C1496" t="str">
        <f>+B1210</f>
        <v xml:space="preserve"> 49_EPH_04_01 </v>
      </c>
      <c r="D1496" t="str">
        <f t="shared" ref="D1496:E1496" si="154">+C1210</f>
        <v xml:space="preserve"> ye are called </v>
      </c>
      <c r="E1496" t="str">
        <f t="shared" si="154"/>
        <v xml:space="preserve"> 49_EPH_04_04 </v>
      </c>
      <c r="F1496" t="str">
        <f t="shared" si="141"/>
        <v xml:space="preserve"> 49_EPH_04_01 </v>
      </c>
      <c r="G1496" t="e">
        <f t="shared" si="142"/>
        <v>#REF!</v>
      </c>
      <c r="H1496" t="str">
        <f t="shared" si="143"/>
        <v xml:space="preserve"> ye are called </v>
      </c>
      <c r="I1496" t="str">
        <f t="shared" si="144"/>
        <v xml:space="preserve"> 49_EPH_04_04 </v>
      </c>
    </row>
    <row r="1497" spans="1:9" x14ac:dyDescent="0.25">
      <c r="A1497" t="e">
        <f>+#REF!</f>
        <v>#REF!</v>
      </c>
      <c r="B1497" t="str">
        <f t="shared" si="138"/>
        <v xml:space="preserve"> forbearing one another </v>
      </c>
      <c r="C1497" t="str">
        <f>+B1211</f>
        <v xml:space="preserve"> 49_EPH_04_02 </v>
      </c>
      <c r="D1497" t="str">
        <f t="shared" ref="D1497:E1497" si="155">+C1211</f>
        <v xml:space="preserve"> forbearing one another </v>
      </c>
      <c r="E1497" t="str">
        <f t="shared" si="155"/>
        <v xml:space="preserve"> 51_COL_03_13 </v>
      </c>
      <c r="F1497" t="str">
        <f t="shared" si="141"/>
        <v xml:space="preserve"> 49_EPH_04_02 </v>
      </c>
      <c r="G1497" t="e">
        <f t="shared" si="142"/>
        <v>#REF!</v>
      </c>
      <c r="H1497" t="str">
        <f t="shared" si="143"/>
        <v xml:space="preserve"> forbearing one another </v>
      </c>
      <c r="I1497" t="str">
        <f t="shared" si="144"/>
        <v xml:space="preserve"> 51_COL_03_13 </v>
      </c>
    </row>
    <row r="1498" spans="1:9" x14ac:dyDescent="0.25">
      <c r="A1498" t="e">
        <f>+#REF!</f>
        <v>#REF!</v>
      </c>
      <c r="B1498" t="str">
        <f t="shared" si="138"/>
        <v xml:space="preserve"> the unity of </v>
      </c>
      <c r="C1498" t="str">
        <f>+B1212</f>
        <v xml:space="preserve"> 49_EPH_04_03 </v>
      </c>
      <c r="D1498" t="str">
        <f t="shared" ref="D1498:E1498" si="156">+C1212</f>
        <v xml:space="preserve"> the unity of </v>
      </c>
      <c r="E1498" t="str">
        <f t="shared" si="156"/>
        <v xml:space="preserve"> 49_EPH_04_13 </v>
      </c>
      <c r="F1498" t="str">
        <f t="shared" si="141"/>
        <v xml:space="preserve"> 49_EPH_04_03 </v>
      </c>
      <c r="G1498" t="e">
        <f t="shared" si="142"/>
        <v>#REF!</v>
      </c>
      <c r="H1498" t="str">
        <f t="shared" si="143"/>
        <v xml:space="preserve"> the unity of </v>
      </c>
      <c r="I1498" t="str">
        <f t="shared" si="144"/>
        <v xml:space="preserve"> 49_EPH_04_13 </v>
      </c>
    </row>
    <row r="1499" spans="1:9" x14ac:dyDescent="0.25">
      <c r="A1499" t="e">
        <f>+#REF!</f>
        <v>#REF!</v>
      </c>
      <c r="B1499" t="str">
        <f t="shared" si="138"/>
        <v xml:space="preserve"> the unity of the </v>
      </c>
      <c r="C1499" t="str">
        <f>+B1213</f>
        <v xml:space="preserve"> 49_EPH_04_03 </v>
      </c>
      <c r="D1499" t="str">
        <f t="shared" ref="D1499:E1499" si="157">+C1213</f>
        <v xml:space="preserve"> the unity of the </v>
      </c>
      <c r="E1499" t="str">
        <f t="shared" si="157"/>
        <v xml:space="preserve"> 49_EPH_04_13 </v>
      </c>
      <c r="F1499" t="str">
        <f t="shared" si="141"/>
        <v xml:space="preserve"> 49_EPH_04_03 </v>
      </c>
      <c r="G1499" t="e">
        <f t="shared" si="142"/>
        <v>#REF!</v>
      </c>
      <c r="H1499" t="str">
        <f t="shared" si="143"/>
        <v xml:space="preserve"> the unity of the </v>
      </c>
      <c r="I1499" t="str">
        <f t="shared" si="144"/>
        <v xml:space="preserve"> 49_EPH_04_13 </v>
      </c>
    </row>
    <row r="1500" spans="1:9" x14ac:dyDescent="0.25">
      <c r="A1500" t="e">
        <f>+#REF!</f>
        <v>#REF!</v>
      </c>
      <c r="B1500" t="str">
        <f t="shared" si="138"/>
        <v xml:space="preserve"> unity of the </v>
      </c>
      <c r="C1500" t="str">
        <f>+B1214</f>
        <v xml:space="preserve"> 49_EPH_04_03 </v>
      </c>
      <c r="D1500" t="str">
        <f t="shared" ref="D1500:E1500" si="158">+C1214</f>
        <v xml:space="preserve"> unity of the </v>
      </c>
      <c r="E1500" t="str">
        <f t="shared" si="158"/>
        <v xml:space="preserve"> 49_EPH_04_13 </v>
      </c>
      <c r="F1500" t="str">
        <f t="shared" si="141"/>
        <v xml:space="preserve"> 49_EPH_04_03 </v>
      </c>
      <c r="G1500" t="e">
        <f t="shared" si="142"/>
        <v>#REF!</v>
      </c>
      <c r="H1500" t="str">
        <f t="shared" si="143"/>
        <v xml:space="preserve"> unity of the </v>
      </c>
      <c r="I1500" t="str">
        <f t="shared" si="144"/>
        <v xml:space="preserve"> 49_EPH_04_13 </v>
      </c>
    </row>
    <row r="1501" spans="1:9" x14ac:dyDescent="0.25">
      <c r="A1501" t="e">
        <f>+#REF!</f>
        <v>#REF!</v>
      </c>
      <c r="B1501" t="str">
        <f t="shared" si="138"/>
        <v xml:space="preserve"> are called in </v>
      </c>
      <c r="C1501" t="str">
        <f>+B1215</f>
        <v xml:space="preserve"> 49_EPH_04_04 </v>
      </c>
      <c r="D1501" t="str">
        <f t="shared" ref="D1501:E1501" si="159">+C1215</f>
        <v xml:space="preserve"> are called in </v>
      </c>
      <c r="E1501" t="str">
        <f t="shared" si="159"/>
        <v xml:space="preserve"> 51_COL_03_15 </v>
      </c>
      <c r="F1501" t="str">
        <f t="shared" si="141"/>
        <v xml:space="preserve"> 49_EPH_04_04 </v>
      </c>
      <c r="G1501" t="e">
        <f t="shared" si="142"/>
        <v>#REF!</v>
      </c>
      <c r="H1501" t="str">
        <f t="shared" si="143"/>
        <v xml:space="preserve"> are called in </v>
      </c>
      <c r="I1501" t="str">
        <f t="shared" si="144"/>
        <v xml:space="preserve"> 51_COL_03_15 </v>
      </c>
    </row>
    <row r="1502" spans="1:9" x14ac:dyDescent="0.25">
      <c r="A1502" t="e">
        <f>+#REF!</f>
        <v>#REF!</v>
      </c>
      <c r="B1502" t="str">
        <f t="shared" si="138"/>
        <v xml:space="preserve"> are called in one </v>
      </c>
      <c r="C1502" t="str">
        <f>+B1216</f>
        <v xml:space="preserve"> 49_EPH_04_04 </v>
      </c>
      <c r="D1502" t="str">
        <f t="shared" ref="D1502:E1502" si="160">+C1216</f>
        <v xml:space="preserve"> are called in one </v>
      </c>
      <c r="E1502" t="str">
        <f t="shared" si="160"/>
        <v xml:space="preserve"> 51_COL_03_15 </v>
      </c>
      <c r="F1502" t="str">
        <f t="shared" si="141"/>
        <v xml:space="preserve"> 49_EPH_04_04 </v>
      </c>
      <c r="G1502" t="e">
        <f t="shared" si="142"/>
        <v>#REF!</v>
      </c>
      <c r="H1502" t="str">
        <f t="shared" si="143"/>
        <v xml:space="preserve"> are called in one </v>
      </c>
      <c r="I1502" t="str">
        <f t="shared" si="144"/>
        <v xml:space="preserve"> 51_COL_03_15 </v>
      </c>
    </row>
    <row r="1503" spans="1:9" x14ac:dyDescent="0.25">
      <c r="A1503" t="e">
        <f>+#REF!</f>
        <v>#REF!</v>
      </c>
      <c r="B1503" t="str">
        <f t="shared" si="138"/>
        <v xml:space="preserve"> called in one </v>
      </c>
      <c r="C1503" t="str">
        <f>+B1217</f>
        <v xml:space="preserve"> 49_EPH_04_04 </v>
      </c>
      <c r="D1503" t="str">
        <f t="shared" ref="D1503:E1503" si="161">+C1217</f>
        <v xml:space="preserve"> called in one </v>
      </c>
      <c r="E1503" t="str">
        <f t="shared" si="161"/>
        <v xml:space="preserve"> 51_COL_03_15 </v>
      </c>
      <c r="F1503" t="str">
        <f t="shared" si="141"/>
        <v xml:space="preserve"> 49_EPH_04_04 </v>
      </c>
      <c r="G1503" t="e">
        <f t="shared" si="142"/>
        <v>#REF!</v>
      </c>
      <c r="H1503" t="str">
        <f t="shared" si="143"/>
        <v xml:space="preserve"> called in one </v>
      </c>
      <c r="I1503" t="str">
        <f t="shared" si="144"/>
        <v xml:space="preserve"> 51_COL_03_15 </v>
      </c>
    </row>
    <row r="1504" spans="1:9" x14ac:dyDescent="0.25">
      <c r="A1504" t="e">
        <f>+#REF!</f>
        <v>#REF!</v>
      </c>
      <c r="B1504" t="str">
        <f t="shared" si="138"/>
        <v xml:space="preserve"> ye are called in </v>
      </c>
      <c r="C1504" t="str">
        <f>+B1218</f>
        <v xml:space="preserve"> 49_EPH_04_04 </v>
      </c>
      <c r="D1504" t="str">
        <f t="shared" ref="D1504:E1504" si="162">+C1218</f>
        <v xml:space="preserve"> ye are called in </v>
      </c>
      <c r="E1504" t="str">
        <f t="shared" si="162"/>
        <v xml:space="preserve"> 51_COL_03_15 </v>
      </c>
      <c r="F1504" t="str">
        <f t="shared" si="141"/>
        <v xml:space="preserve"> 49_EPH_04_04 </v>
      </c>
      <c r="G1504" t="e">
        <f t="shared" si="142"/>
        <v>#REF!</v>
      </c>
      <c r="H1504" t="str">
        <f t="shared" si="143"/>
        <v xml:space="preserve"> ye are called in </v>
      </c>
      <c r="I1504" t="str">
        <f t="shared" si="144"/>
        <v xml:space="preserve"> 51_COL_03_15 </v>
      </c>
    </row>
    <row r="1505" spans="1:9" x14ac:dyDescent="0.25">
      <c r="A1505" t="e">
        <f>+#REF!</f>
        <v>#REF!</v>
      </c>
      <c r="B1505" t="str">
        <f t="shared" si="138"/>
        <v xml:space="preserve"> and in you </v>
      </c>
      <c r="C1505" t="str">
        <f>+B1219</f>
        <v xml:space="preserve"> 49_EPH_04_06 </v>
      </c>
      <c r="D1505" t="str">
        <f t="shared" ref="D1505:E1505" si="163">+C1219</f>
        <v xml:space="preserve"> and in you </v>
      </c>
      <c r="E1505" t="str">
        <f t="shared" si="163"/>
        <v xml:space="preserve"> 62_1JO_02_08 </v>
      </c>
      <c r="F1505" t="str">
        <f t="shared" si="141"/>
        <v xml:space="preserve"> 49_EPH_04_06 </v>
      </c>
      <c r="G1505" t="e">
        <f t="shared" si="142"/>
        <v>#REF!</v>
      </c>
      <c r="H1505" t="str">
        <f t="shared" si="143"/>
        <v xml:space="preserve"> and in you </v>
      </c>
      <c r="I1505" t="str">
        <f t="shared" si="144"/>
        <v xml:space="preserve"> 62_1JO_02_08 </v>
      </c>
    </row>
    <row r="1506" spans="1:9" x14ac:dyDescent="0.25">
      <c r="A1506" t="e">
        <f>+#REF!</f>
        <v>#REF!</v>
      </c>
      <c r="B1506" t="str">
        <f t="shared" si="138"/>
        <v xml:space="preserve"> unto every one of </v>
      </c>
      <c r="C1506" t="str">
        <f>+B1220</f>
        <v xml:space="preserve"> 49_EPH_04_07 </v>
      </c>
      <c r="D1506" t="str">
        <f t="shared" ref="D1506:E1506" si="164">+C1220</f>
        <v xml:space="preserve"> unto every one of </v>
      </c>
      <c r="E1506" t="str">
        <f t="shared" si="164"/>
        <v xml:space="preserve"> 66_REV_02_23 </v>
      </c>
      <c r="F1506" t="str">
        <f t="shared" si="141"/>
        <v xml:space="preserve"> 49_EPH_04_07 </v>
      </c>
      <c r="G1506" t="e">
        <f t="shared" si="142"/>
        <v>#REF!</v>
      </c>
      <c r="H1506" t="str">
        <f t="shared" si="143"/>
        <v xml:space="preserve"> unto every one of </v>
      </c>
      <c r="I1506" t="str">
        <f t="shared" si="144"/>
        <v xml:space="preserve"> 66_REV_02_23 </v>
      </c>
    </row>
    <row r="1507" spans="1:9" x14ac:dyDescent="0.25">
      <c r="A1507" t="e">
        <f>+#REF!</f>
        <v>#REF!</v>
      </c>
      <c r="B1507" t="str">
        <f t="shared" si="138"/>
        <v xml:space="preserve"> also descended first into </v>
      </c>
      <c r="C1507" t="str">
        <f>+B1221</f>
        <v xml:space="preserve"> 49_EPH_04_09 </v>
      </c>
      <c r="D1507" t="str">
        <f t="shared" ref="D1507:E1507" si="165">+C1221</f>
        <v xml:space="preserve"> also descended first into </v>
      </c>
      <c r="E1507" t="str">
        <f t="shared" si="165"/>
        <v xml:space="preserve"> 49_EPH_04_09 </v>
      </c>
      <c r="F1507" t="str">
        <f t="shared" si="141"/>
        <v xml:space="preserve"> 49_EPH_04_09 </v>
      </c>
      <c r="G1507" t="e">
        <f t="shared" si="142"/>
        <v>#REF!</v>
      </c>
      <c r="H1507" t="str">
        <f t="shared" si="143"/>
        <v xml:space="preserve"> also descended first into </v>
      </c>
      <c r="I1507" t="str">
        <f t="shared" si="144"/>
        <v xml:space="preserve"> 49_EPH_04_09 </v>
      </c>
    </row>
    <row r="1508" spans="1:9" x14ac:dyDescent="0.25">
      <c r="A1508" t="e">
        <f>+#REF!</f>
        <v>#REF!</v>
      </c>
      <c r="B1508" t="str">
        <f t="shared" si="138"/>
        <v xml:space="preserve"> carried about with </v>
      </c>
      <c r="C1508" t="str">
        <f>+B1222</f>
        <v xml:space="preserve"> 49_EPH_04_14 </v>
      </c>
      <c r="D1508" t="str">
        <f t="shared" ref="D1508:E1508" si="166">+C1222</f>
        <v xml:space="preserve"> carried about with </v>
      </c>
      <c r="E1508" t="str">
        <f t="shared" si="166"/>
        <v xml:space="preserve"> 58_HEB_13_09 </v>
      </c>
      <c r="F1508" t="str">
        <f t="shared" si="141"/>
        <v xml:space="preserve"> 49_EPH_04_14 </v>
      </c>
      <c r="G1508" t="e">
        <f t="shared" si="142"/>
        <v>#REF!</v>
      </c>
      <c r="H1508" t="str">
        <f t="shared" si="143"/>
        <v xml:space="preserve"> carried about with </v>
      </c>
      <c r="I1508" t="str">
        <f t="shared" si="144"/>
        <v xml:space="preserve"> 58_HEB_13_09 </v>
      </c>
    </row>
    <row r="1509" spans="1:9" x14ac:dyDescent="0.25">
      <c r="A1509" t="e">
        <f>+#REF!</f>
        <v>#REF!</v>
      </c>
      <c r="B1509" t="str">
        <f t="shared" si="138"/>
        <v xml:space="preserve"> which is the head </v>
      </c>
      <c r="C1509" t="str">
        <f>+B1223</f>
        <v xml:space="preserve"> 49_EPH_04_15 </v>
      </c>
      <c r="D1509" t="str">
        <f t="shared" ref="D1509:E1509" si="167">+C1223</f>
        <v xml:space="preserve"> which is the head </v>
      </c>
      <c r="E1509" t="str">
        <f t="shared" si="167"/>
        <v xml:space="preserve"> 51_COL_02_10 </v>
      </c>
      <c r="F1509" t="str">
        <f t="shared" si="141"/>
        <v xml:space="preserve"> 49_EPH_04_15 </v>
      </c>
      <c r="G1509" t="e">
        <f t="shared" si="142"/>
        <v>#REF!</v>
      </c>
      <c r="H1509" t="str">
        <f t="shared" si="143"/>
        <v xml:space="preserve"> which is the head </v>
      </c>
      <c r="I1509" t="str">
        <f t="shared" si="144"/>
        <v xml:space="preserve"> 51_COL_02_10 </v>
      </c>
    </row>
    <row r="1510" spans="1:9" x14ac:dyDescent="0.25">
      <c r="A1510" t="e">
        <f>+#REF!</f>
        <v>#REF!</v>
      </c>
      <c r="B1510" t="str">
        <f t="shared" si="138"/>
        <v xml:space="preserve"> in the Lord that </v>
      </c>
      <c r="C1510" t="str">
        <f>+B1224</f>
        <v xml:space="preserve"> 49_EPH_04_17 </v>
      </c>
      <c r="D1510" t="str">
        <f t="shared" ref="D1510:E1510" si="168">+C1224</f>
        <v xml:space="preserve"> in the Lord that </v>
      </c>
      <c r="E1510" t="str">
        <f t="shared" si="168"/>
        <v xml:space="preserve"> 50_PHP_02_24 </v>
      </c>
      <c r="F1510" t="str">
        <f t="shared" si="141"/>
        <v xml:space="preserve"> 49_EPH_04_17 </v>
      </c>
      <c r="G1510" t="e">
        <f t="shared" si="142"/>
        <v>#REF!</v>
      </c>
      <c r="H1510" t="str">
        <f t="shared" si="143"/>
        <v xml:space="preserve"> in the Lord that </v>
      </c>
      <c r="I1510" t="str">
        <f t="shared" si="144"/>
        <v xml:space="preserve"> 50_PHP_02_24 </v>
      </c>
    </row>
    <row r="1511" spans="1:9" x14ac:dyDescent="0.25">
      <c r="A1511" t="e">
        <f>+#REF!</f>
        <v>#REF!</v>
      </c>
      <c r="B1511" t="str">
        <f t="shared" si="138"/>
        <v xml:space="preserve"> have been taught </v>
      </c>
      <c r="C1511" t="str">
        <f>+B1225</f>
        <v xml:space="preserve"> 49_EPH_04_21 </v>
      </c>
      <c r="D1511" t="str">
        <f t="shared" ref="D1511:E1511" si="169">+C1225</f>
        <v xml:space="preserve"> have been taught </v>
      </c>
      <c r="E1511" t="str">
        <f t="shared" si="169"/>
        <v xml:space="preserve"> 51_COL_02_07 </v>
      </c>
      <c r="F1511" t="str">
        <f t="shared" si="141"/>
        <v xml:space="preserve"> 49_EPH_04_21 </v>
      </c>
      <c r="G1511" t="e">
        <f t="shared" si="142"/>
        <v>#REF!</v>
      </c>
      <c r="H1511" t="str">
        <f t="shared" si="143"/>
        <v xml:space="preserve"> have been taught </v>
      </c>
      <c r="I1511" t="str">
        <f t="shared" si="144"/>
        <v xml:space="preserve"> 51_COL_02_07 </v>
      </c>
    </row>
    <row r="1512" spans="1:9" x14ac:dyDescent="0.25">
      <c r="A1512" t="e">
        <f>+#REF!</f>
        <v>#REF!</v>
      </c>
      <c r="B1512" t="str">
        <f t="shared" si="138"/>
        <v xml:space="preserve"> the truth is </v>
      </c>
      <c r="C1512" t="str">
        <f>+B1226</f>
        <v xml:space="preserve"> 49_EPH_04_21 </v>
      </c>
      <c r="D1512" t="str">
        <f t="shared" ref="D1512:E1512" si="170">+C1226</f>
        <v xml:space="preserve"> the truth is </v>
      </c>
      <c r="E1512" t="str">
        <f t="shared" si="170"/>
        <v xml:space="preserve"> 62_1JO_01_08 </v>
      </c>
      <c r="F1512" t="str">
        <f t="shared" si="141"/>
        <v xml:space="preserve"> 49_EPH_04_21 </v>
      </c>
      <c r="G1512" t="e">
        <f t="shared" si="142"/>
        <v>#REF!</v>
      </c>
      <c r="H1512" t="str">
        <f t="shared" si="143"/>
        <v xml:space="preserve"> the truth is </v>
      </c>
      <c r="I1512" t="str">
        <f t="shared" si="144"/>
        <v xml:space="preserve"> 62_1JO_01_08 </v>
      </c>
    </row>
    <row r="1513" spans="1:9" x14ac:dyDescent="0.25">
      <c r="A1513" t="e">
        <f>+#REF!</f>
        <v>#REF!</v>
      </c>
      <c r="B1513" t="str">
        <f t="shared" si="138"/>
        <v xml:space="preserve"> new man which </v>
      </c>
      <c r="C1513" t="str">
        <f>+B1227</f>
        <v xml:space="preserve"> 49_EPH_04_24 </v>
      </c>
      <c r="D1513" t="str">
        <f t="shared" ref="D1513:E1513" si="171">+C1227</f>
        <v xml:space="preserve"> new man which </v>
      </c>
      <c r="E1513" t="str">
        <f t="shared" si="171"/>
        <v xml:space="preserve"> 51_COL_03_10 </v>
      </c>
      <c r="F1513" t="str">
        <f t="shared" si="141"/>
        <v xml:space="preserve"> 49_EPH_04_24 </v>
      </c>
      <c r="G1513" t="e">
        <f t="shared" si="142"/>
        <v>#REF!</v>
      </c>
      <c r="H1513" t="str">
        <f t="shared" si="143"/>
        <v xml:space="preserve"> new man which </v>
      </c>
      <c r="I1513" t="str">
        <f t="shared" si="144"/>
        <v xml:space="preserve"> 51_COL_03_10 </v>
      </c>
    </row>
    <row r="1514" spans="1:9" x14ac:dyDescent="0.25">
      <c r="A1514" t="e">
        <f>+#REF!</f>
        <v>#REF!</v>
      </c>
      <c r="B1514" t="str">
        <f t="shared" si="138"/>
        <v xml:space="preserve"> on the new man </v>
      </c>
      <c r="C1514" t="str">
        <f>+B1228</f>
        <v xml:space="preserve"> 49_EPH_04_24 </v>
      </c>
      <c r="D1514" t="str">
        <f t="shared" ref="D1514:E1514" si="172">+C1228</f>
        <v xml:space="preserve"> on the new man </v>
      </c>
      <c r="E1514" t="str">
        <f t="shared" si="172"/>
        <v xml:space="preserve"> 51_COL_03_10 </v>
      </c>
      <c r="F1514" t="str">
        <f t="shared" si="141"/>
        <v xml:space="preserve"> 49_EPH_04_24 </v>
      </c>
      <c r="G1514" t="e">
        <f t="shared" si="142"/>
        <v>#REF!</v>
      </c>
      <c r="H1514" t="str">
        <f t="shared" si="143"/>
        <v xml:space="preserve"> on the new man </v>
      </c>
      <c r="I1514" t="str">
        <f t="shared" si="144"/>
        <v xml:space="preserve"> 51_COL_03_10 </v>
      </c>
    </row>
    <row r="1515" spans="1:9" x14ac:dyDescent="0.25">
      <c r="A1515" t="e">
        <f>+#REF!</f>
        <v>#REF!</v>
      </c>
      <c r="B1515" t="str">
        <f t="shared" si="138"/>
        <v xml:space="preserve"> put on the new </v>
      </c>
      <c r="C1515" t="str">
        <f>+B1229</f>
        <v xml:space="preserve"> 49_EPH_04_24 </v>
      </c>
      <c r="D1515" t="str">
        <f t="shared" ref="D1515:E1515" si="173">+C1229</f>
        <v xml:space="preserve"> put on the new </v>
      </c>
      <c r="E1515" t="str">
        <f t="shared" si="173"/>
        <v xml:space="preserve"> 51_COL_03_10 </v>
      </c>
      <c r="F1515" t="str">
        <f t="shared" si="141"/>
        <v xml:space="preserve"> 49_EPH_04_24 </v>
      </c>
      <c r="G1515" t="e">
        <f t="shared" si="142"/>
        <v>#REF!</v>
      </c>
      <c r="H1515" t="str">
        <f t="shared" si="143"/>
        <v xml:space="preserve"> put on the new </v>
      </c>
      <c r="I1515" t="str">
        <f t="shared" si="144"/>
        <v xml:space="preserve"> 51_COL_03_10 </v>
      </c>
    </row>
    <row r="1516" spans="1:9" x14ac:dyDescent="0.25">
      <c r="A1516" t="e">
        <f>+#REF!</f>
        <v>#REF!</v>
      </c>
      <c r="B1516" t="str">
        <f t="shared" si="138"/>
        <v xml:space="preserve"> the new man </v>
      </c>
      <c r="C1516" t="str">
        <f>+B1230</f>
        <v xml:space="preserve"> 49_EPH_04_24 </v>
      </c>
      <c r="D1516" t="str">
        <f t="shared" ref="D1516:E1516" si="174">+C1230</f>
        <v xml:space="preserve"> the new man </v>
      </c>
      <c r="E1516" t="str">
        <f t="shared" si="174"/>
        <v xml:space="preserve"> 51_COL_03_10 </v>
      </c>
      <c r="F1516" t="str">
        <f t="shared" si="141"/>
        <v xml:space="preserve"> 49_EPH_04_24 </v>
      </c>
      <c r="G1516" t="e">
        <f t="shared" si="142"/>
        <v>#REF!</v>
      </c>
      <c r="H1516" t="str">
        <f t="shared" si="143"/>
        <v xml:space="preserve"> the new man </v>
      </c>
      <c r="I1516" t="str">
        <f t="shared" si="144"/>
        <v xml:space="preserve"> 51_COL_03_10 </v>
      </c>
    </row>
    <row r="1517" spans="1:9" x14ac:dyDescent="0.25">
      <c r="A1517" t="e">
        <f>+#REF!</f>
        <v>#REF!</v>
      </c>
      <c r="B1517" t="str">
        <f t="shared" si="138"/>
        <v xml:space="preserve"> the new man which </v>
      </c>
      <c r="C1517" t="str">
        <f>+B1231</f>
        <v xml:space="preserve"> 49_EPH_04_24 </v>
      </c>
      <c r="D1517" t="str">
        <f t="shared" ref="D1517:E1517" si="175">+C1231</f>
        <v xml:space="preserve"> the new man which </v>
      </c>
      <c r="E1517" t="str">
        <f t="shared" si="175"/>
        <v xml:space="preserve"> 51_COL_03_10 </v>
      </c>
      <c r="F1517" t="str">
        <f t="shared" si="141"/>
        <v xml:space="preserve"> 49_EPH_04_24 </v>
      </c>
      <c r="G1517" t="e">
        <f t="shared" si="142"/>
        <v>#REF!</v>
      </c>
      <c r="H1517" t="str">
        <f t="shared" si="143"/>
        <v xml:space="preserve"> the new man which </v>
      </c>
      <c r="I1517" t="str">
        <f t="shared" si="144"/>
        <v xml:space="preserve"> 51_COL_03_10 </v>
      </c>
    </row>
    <row r="1518" spans="1:9" x14ac:dyDescent="0.25">
      <c r="A1518" t="e">
        <f>+#REF!</f>
        <v>#REF!</v>
      </c>
      <c r="B1518" t="str">
        <f t="shared" si="138"/>
        <v xml:space="preserve"> for we are members </v>
      </c>
      <c r="C1518" t="str">
        <f>+B1232</f>
        <v xml:space="preserve"> 49_EPH_04_25 </v>
      </c>
      <c r="D1518" t="str">
        <f t="shared" ref="D1518:E1518" si="176">+C1232</f>
        <v xml:space="preserve"> for we are members </v>
      </c>
      <c r="E1518" t="str">
        <f t="shared" si="176"/>
        <v xml:space="preserve"> 49_EPH_05_30 </v>
      </c>
      <c r="F1518" t="str">
        <f t="shared" si="141"/>
        <v xml:space="preserve"> 49_EPH_04_25 </v>
      </c>
      <c r="G1518" t="e">
        <f t="shared" si="142"/>
        <v>#REF!</v>
      </c>
      <c r="H1518" t="str">
        <f t="shared" si="143"/>
        <v xml:space="preserve"> for we are members </v>
      </c>
      <c r="I1518" t="str">
        <f t="shared" si="144"/>
        <v xml:space="preserve"> 49_EPH_05_30 </v>
      </c>
    </row>
    <row r="1519" spans="1:9" x14ac:dyDescent="0.25">
      <c r="A1519" t="e">
        <f>+#REF!</f>
        <v>#REF!</v>
      </c>
      <c r="B1519" t="str">
        <f t="shared" si="138"/>
        <v xml:space="preserve"> we are members </v>
      </c>
      <c r="C1519" t="str">
        <f>+B1233</f>
        <v xml:space="preserve"> 49_EPH_04_25 </v>
      </c>
      <c r="D1519" t="str">
        <f t="shared" ref="D1519:E1519" si="177">+C1233</f>
        <v xml:space="preserve"> we are members </v>
      </c>
      <c r="E1519" t="str">
        <f t="shared" si="177"/>
        <v xml:space="preserve"> 49_EPH_05_30 </v>
      </c>
      <c r="F1519" t="str">
        <f t="shared" si="141"/>
        <v xml:space="preserve"> 49_EPH_04_25 </v>
      </c>
      <c r="G1519" t="e">
        <f t="shared" si="142"/>
        <v>#REF!</v>
      </c>
      <c r="H1519" t="str">
        <f t="shared" si="143"/>
        <v xml:space="preserve"> we are members </v>
      </c>
      <c r="I1519" t="str">
        <f t="shared" si="144"/>
        <v xml:space="preserve"> 49_EPH_05_30 </v>
      </c>
    </row>
    <row r="1520" spans="1:9" x14ac:dyDescent="0.25">
      <c r="A1520" t="e">
        <f>+#REF!</f>
        <v>#REF!</v>
      </c>
      <c r="B1520" t="str">
        <f t="shared" si="138"/>
        <v xml:space="preserve"> forgiving one another </v>
      </c>
      <c r="C1520" t="str">
        <f>+B1234</f>
        <v xml:space="preserve"> 49_EPH_04_32 </v>
      </c>
      <c r="D1520" t="str">
        <f t="shared" ref="D1520:E1520" si="178">+C1234</f>
        <v xml:space="preserve"> forgiving one another </v>
      </c>
      <c r="E1520" t="str">
        <f t="shared" si="178"/>
        <v xml:space="preserve"> 51_COL_03_13 </v>
      </c>
      <c r="F1520" t="str">
        <f t="shared" si="141"/>
        <v xml:space="preserve"> 49_EPH_04_32 </v>
      </c>
      <c r="G1520" t="e">
        <f t="shared" si="142"/>
        <v>#REF!</v>
      </c>
      <c r="H1520" t="str">
        <f t="shared" si="143"/>
        <v xml:space="preserve"> forgiving one another </v>
      </c>
      <c r="I1520" t="str">
        <f t="shared" si="144"/>
        <v xml:space="preserve"> 51_COL_03_13 </v>
      </c>
    </row>
    <row r="1521" spans="1:9" x14ac:dyDescent="0.25">
      <c r="A1521" t="e">
        <f>+#REF!</f>
        <v>#REF!</v>
      </c>
      <c r="B1521" t="str">
        <f t="shared" si="138"/>
        <v xml:space="preserve"> one another even </v>
      </c>
      <c r="C1521" t="str">
        <f>+B1235</f>
        <v xml:space="preserve"> 49_EPH_04_32 </v>
      </c>
      <c r="D1521" t="str">
        <f t="shared" ref="D1521:E1521" si="179">+C1235</f>
        <v xml:space="preserve"> one another even </v>
      </c>
      <c r="E1521" t="str">
        <f t="shared" si="179"/>
        <v xml:space="preserve"> 52_1TH_05_11 </v>
      </c>
      <c r="F1521" t="str">
        <f t="shared" si="141"/>
        <v xml:space="preserve"> 49_EPH_04_32 </v>
      </c>
      <c r="G1521" t="e">
        <f t="shared" si="142"/>
        <v>#REF!</v>
      </c>
      <c r="H1521" t="str">
        <f t="shared" si="143"/>
        <v xml:space="preserve"> one another even </v>
      </c>
      <c r="I1521" t="str">
        <f t="shared" si="144"/>
        <v xml:space="preserve"> 52_1TH_05_11 </v>
      </c>
    </row>
    <row r="1522" spans="1:9" x14ac:dyDescent="0.25">
      <c r="A1522" t="e">
        <f>+#REF!</f>
        <v>#REF!</v>
      </c>
      <c r="B1522" t="str">
        <f t="shared" si="138"/>
        <v xml:space="preserve"> one another even as </v>
      </c>
      <c r="C1522" t="str">
        <f>+B1236</f>
        <v xml:space="preserve"> 49_EPH_04_32 </v>
      </c>
      <c r="D1522" t="str">
        <f t="shared" ref="D1522:E1522" si="180">+C1236</f>
        <v xml:space="preserve"> one another even as </v>
      </c>
      <c r="E1522" t="str">
        <f t="shared" si="180"/>
        <v xml:space="preserve"> 52_1TH_05_11 </v>
      </c>
      <c r="F1522" t="str">
        <f t="shared" si="141"/>
        <v xml:space="preserve"> 49_EPH_04_32 </v>
      </c>
      <c r="G1522" t="e">
        <f t="shared" si="142"/>
        <v>#REF!</v>
      </c>
      <c r="H1522" t="str">
        <f t="shared" si="143"/>
        <v xml:space="preserve"> one another even as </v>
      </c>
      <c r="I1522" t="str">
        <f t="shared" si="144"/>
        <v xml:space="preserve"> 52_1TH_05_11 </v>
      </c>
    </row>
    <row r="1523" spans="1:9" x14ac:dyDescent="0.25">
      <c r="A1523" t="e">
        <f>+#REF!</f>
        <v>#REF!</v>
      </c>
      <c r="B1523" t="str">
        <f t="shared" si="138"/>
        <v xml:space="preserve"> Christ also hath </v>
      </c>
      <c r="C1523" t="str">
        <f>+B1237</f>
        <v xml:space="preserve"> 49_EPH_05_02 </v>
      </c>
      <c r="D1523" t="str">
        <f t="shared" ref="D1523:E1523" si="181">+C1237</f>
        <v xml:space="preserve"> Christ also hath </v>
      </c>
      <c r="E1523" t="str">
        <f t="shared" si="181"/>
        <v xml:space="preserve"> 60_1PE_03_18 </v>
      </c>
      <c r="F1523" t="str">
        <f t="shared" si="141"/>
        <v xml:space="preserve"> 49_EPH_05_02 </v>
      </c>
      <c r="G1523" t="e">
        <f t="shared" si="142"/>
        <v>#REF!</v>
      </c>
      <c r="H1523" t="str">
        <f t="shared" si="143"/>
        <v xml:space="preserve"> Christ also hath </v>
      </c>
      <c r="I1523" t="str">
        <f t="shared" si="144"/>
        <v xml:space="preserve"> 60_1PE_03_18 </v>
      </c>
    </row>
    <row r="1524" spans="1:9" x14ac:dyDescent="0.25">
      <c r="A1524" t="e">
        <f>+#REF!</f>
        <v>#REF!</v>
      </c>
      <c r="B1524" t="str">
        <f t="shared" si="138"/>
        <v xml:space="preserve"> hath loved us </v>
      </c>
      <c r="C1524" t="str">
        <f>+B1238</f>
        <v xml:space="preserve"> 49_EPH_05_02 </v>
      </c>
      <c r="D1524" t="str">
        <f t="shared" ref="D1524:E1524" si="182">+C1238</f>
        <v xml:space="preserve"> hath loved us </v>
      </c>
      <c r="E1524" t="str">
        <f t="shared" si="182"/>
        <v xml:space="preserve"> 53_2TH_02_16 </v>
      </c>
      <c r="F1524" t="str">
        <f t="shared" si="141"/>
        <v xml:space="preserve"> 49_EPH_05_02 </v>
      </c>
      <c r="G1524" t="e">
        <f t="shared" si="142"/>
        <v>#REF!</v>
      </c>
      <c r="H1524" t="str">
        <f t="shared" si="143"/>
        <v xml:space="preserve"> hath loved us </v>
      </c>
      <c r="I1524" t="str">
        <f t="shared" si="144"/>
        <v xml:space="preserve"> 53_2TH_02_16 </v>
      </c>
    </row>
    <row r="1525" spans="1:9" x14ac:dyDescent="0.25">
      <c r="A1525" t="e">
        <f>+#REF!</f>
        <v>#REF!</v>
      </c>
      <c r="B1525" t="str">
        <f t="shared" si="138"/>
        <v xml:space="preserve"> hath loved us and </v>
      </c>
      <c r="C1525" t="str">
        <f>+B1239</f>
        <v xml:space="preserve"> 49_EPH_05_02 </v>
      </c>
      <c r="D1525" t="str">
        <f t="shared" ref="D1525:E1525" si="183">+C1239</f>
        <v xml:space="preserve"> hath loved us and </v>
      </c>
      <c r="E1525" t="str">
        <f t="shared" si="183"/>
        <v xml:space="preserve"> 53_2TH_02_16 </v>
      </c>
      <c r="F1525" t="str">
        <f t="shared" si="141"/>
        <v xml:space="preserve"> 49_EPH_05_02 </v>
      </c>
      <c r="G1525" t="e">
        <f t="shared" si="142"/>
        <v>#REF!</v>
      </c>
      <c r="H1525" t="str">
        <f t="shared" si="143"/>
        <v xml:space="preserve"> hath loved us and </v>
      </c>
      <c r="I1525" t="str">
        <f t="shared" si="144"/>
        <v xml:space="preserve"> 53_2TH_02_16 </v>
      </c>
    </row>
    <row r="1526" spans="1:9" x14ac:dyDescent="0.25">
      <c r="A1526" t="e">
        <f>+#REF!</f>
        <v>#REF!</v>
      </c>
      <c r="B1526" t="str">
        <f t="shared" si="138"/>
        <v xml:space="preserve"> himself for us </v>
      </c>
      <c r="C1526" t="str">
        <f>+B1240</f>
        <v xml:space="preserve"> 49_EPH_05_02 </v>
      </c>
      <c r="D1526" t="str">
        <f t="shared" ref="D1526:E1526" si="184">+C1240</f>
        <v xml:space="preserve"> himself for us </v>
      </c>
      <c r="E1526" t="str">
        <f t="shared" si="184"/>
        <v xml:space="preserve"> 56_TIT_02_14 </v>
      </c>
      <c r="F1526" t="str">
        <f t="shared" si="141"/>
        <v xml:space="preserve"> 49_EPH_05_02 </v>
      </c>
      <c r="G1526" t="e">
        <f t="shared" si="142"/>
        <v>#REF!</v>
      </c>
      <c r="H1526" t="str">
        <f t="shared" si="143"/>
        <v xml:space="preserve"> himself for us </v>
      </c>
      <c r="I1526" t="str">
        <f t="shared" si="144"/>
        <v xml:space="preserve"> 56_TIT_02_14 </v>
      </c>
    </row>
    <row r="1527" spans="1:9" x14ac:dyDescent="0.25">
      <c r="A1527" t="e">
        <f>+#REF!</f>
        <v>#REF!</v>
      </c>
      <c r="B1527" t="str">
        <f t="shared" si="138"/>
        <v xml:space="preserve"> loved us and </v>
      </c>
      <c r="C1527" t="str">
        <f>+B1241</f>
        <v xml:space="preserve"> 49_EPH_05_02 </v>
      </c>
      <c r="D1527" t="str">
        <f t="shared" ref="D1527:E1527" si="185">+C1241</f>
        <v xml:space="preserve"> loved us and </v>
      </c>
      <c r="E1527" t="str">
        <f t="shared" si="185"/>
        <v xml:space="preserve"> 53_2TH_02_16 </v>
      </c>
      <c r="F1527" t="str">
        <f t="shared" si="141"/>
        <v xml:space="preserve"> 49_EPH_05_02 </v>
      </c>
      <c r="G1527" t="e">
        <f t="shared" si="142"/>
        <v>#REF!</v>
      </c>
      <c r="H1527" t="str">
        <f t="shared" si="143"/>
        <v xml:space="preserve"> loved us and </v>
      </c>
      <c r="I1527" t="str">
        <f t="shared" si="144"/>
        <v xml:space="preserve"> 53_2TH_02_16 </v>
      </c>
    </row>
    <row r="1528" spans="1:9" x14ac:dyDescent="0.25">
      <c r="A1528" t="e">
        <f>+#REF!</f>
        <v>#REF!</v>
      </c>
      <c r="B1528" t="str">
        <f t="shared" si="138"/>
        <v xml:space="preserve"> loved us and hath </v>
      </c>
      <c r="C1528" t="str">
        <f>+B1242</f>
        <v xml:space="preserve"> 49_EPH_05_02 </v>
      </c>
      <c r="D1528" t="str">
        <f t="shared" ref="D1528:E1528" si="186">+C1242</f>
        <v xml:space="preserve"> loved us and hath </v>
      </c>
      <c r="E1528" t="str">
        <f t="shared" si="186"/>
        <v xml:space="preserve"> 53_2TH_02_16 </v>
      </c>
      <c r="F1528" t="str">
        <f t="shared" si="141"/>
        <v xml:space="preserve"> 49_EPH_05_02 </v>
      </c>
      <c r="G1528" t="e">
        <f t="shared" si="142"/>
        <v>#REF!</v>
      </c>
      <c r="H1528" t="str">
        <f t="shared" si="143"/>
        <v xml:space="preserve"> loved us and hath </v>
      </c>
      <c r="I1528" t="str">
        <f t="shared" si="144"/>
        <v xml:space="preserve"> 53_2TH_02_16 </v>
      </c>
    </row>
    <row r="1529" spans="1:9" x14ac:dyDescent="0.25">
      <c r="A1529" t="e">
        <f>+#REF!</f>
        <v>#REF!</v>
      </c>
      <c r="B1529" t="str">
        <f t="shared" si="138"/>
        <v xml:space="preserve"> us and hath given </v>
      </c>
      <c r="C1529" t="str">
        <f>+B1243</f>
        <v xml:space="preserve"> 49_EPH_05_02 </v>
      </c>
      <c r="D1529" t="str">
        <f t="shared" ref="D1529:E1529" si="187">+C1243</f>
        <v xml:space="preserve"> us and hath given </v>
      </c>
      <c r="E1529" t="str">
        <f t="shared" si="187"/>
        <v xml:space="preserve"> 53_2TH_02_16 </v>
      </c>
      <c r="F1529" t="str">
        <f t="shared" si="141"/>
        <v xml:space="preserve"> 49_EPH_05_02 </v>
      </c>
      <c r="G1529" t="e">
        <f t="shared" si="142"/>
        <v>#REF!</v>
      </c>
      <c r="H1529" t="str">
        <f t="shared" si="143"/>
        <v xml:space="preserve"> us and hath given </v>
      </c>
      <c r="I1529" t="str">
        <f t="shared" si="144"/>
        <v xml:space="preserve"> 53_2TH_02_16 </v>
      </c>
    </row>
    <row r="1530" spans="1:9" x14ac:dyDescent="0.25">
      <c r="A1530" t="e">
        <f>+#REF!</f>
        <v>#REF!</v>
      </c>
      <c r="B1530" t="str">
        <f t="shared" si="138"/>
        <v xml:space="preserve"> and of God </v>
      </c>
      <c r="C1530" t="str">
        <f>+B1244</f>
        <v xml:space="preserve"> 49_EPH_05_05 </v>
      </c>
      <c r="D1530" t="str">
        <f t="shared" ref="D1530:E1530" si="188">+C1244</f>
        <v xml:space="preserve"> and of God </v>
      </c>
      <c r="E1530" t="str">
        <f t="shared" si="188"/>
        <v xml:space="preserve"> 60_1PE_04_14 </v>
      </c>
      <c r="F1530" t="str">
        <f t="shared" si="141"/>
        <v xml:space="preserve"> 49_EPH_05_05 </v>
      </c>
      <c r="G1530" t="e">
        <f t="shared" si="142"/>
        <v>#REF!</v>
      </c>
      <c r="H1530" t="str">
        <f t="shared" si="143"/>
        <v xml:space="preserve"> and of God </v>
      </c>
      <c r="I1530" t="str">
        <f t="shared" si="144"/>
        <v xml:space="preserve"> 60_1PE_04_14 </v>
      </c>
    </row>
    <row r="1531" spans="1:9" x14ac:dyDescent="0.25">
      <c r="A1531" t="e">
        <f>+#REF!</f>
        <v>#REF!</v>
      </c>
      <c r="B1531" t="str">
        <f t="shared" si="138"/>
        <v xml:space="preserve"> Christ and of </v>
      </c>
      <c r="C1531" t="str">
        <f>+B1245</f>
        <v xml:space="preserve"> 49_EPH_05_05 </v>
      </c>
      <c r="D1531" t="str">
        <f t="shared" ref="D1531:E1531" si="189">+C1245</f>
        <v xml:space="preserve"> Christ and of </v>
      </c>
      <c r="E1531" t="str">
        <f t="shared" si="189"/>
        <v xml:space="preserve"> 66_REV_01_02 </v>
      </c>
      <c r="F1531" t="str">
        <f t="shared" si="141"/>
        <v xml:space="preserve"> 49_EPH_05_05 </v>
      </c>
      <c r="G1531" t="e">
        <f t="shared" si="142"/>
        <v>#REF!</v>
      </c>
      <c r="H1531" t="str">
        <f t="shared" si="143"/>
        <v xml:space="preserve"> Christ and of </v>
      </c>
      <c r="I1531" t="str">
        <f t="shared" si="144"/>
        <v xml:space="preserve"> 66_REV_01_02 </v>
      </c>
    </row>
    <row r="1532" spans="1:9" x14ac:dyDescent="0.25">
      <c r="A1532" t="e">
        <f>+#REF!</f>
        <v>#REF!</v>
      </c>
      <c r="B1532" t="str">
        <f t="shared" si="138"/>
        <v xml:space="preserve"> know that no </v>
      </c>
      <c r="C1532" t="str">
        <f>+B1246</f>
        <v xml:space="preserve"> 49_EPH_05_05 </v>
      </c>
      <c r="D1532" t="str">
        <f t="shared" ref="D1532:E1532" si="190">+C1246</f>
        <v xml:space="preserve"> know that no </v>
      </c>
      <c r="E1532" t="str">
        <f t="shared" si="190"/>
        <v xml:space="preserve"> 62_1JO_03_15 </v>
      </c>
      <c r="F1532" t="str">
        <f t="shared" si="141"/>
        <v xml:space="preserve"> 49_EPH_05_05 </v>
      </c>
      <c r="G1532" t="e">
        <f t="shared" si="142"/>
        <v>#REF!</v>
      </c>
      <c r="H1532" t="str">
        <f t="shared" si="143"/>
        <v xml:space="preserve"> know that no </v>
      </c>
      <c r="I1532" t="str">
        <f t="shared" si="144"/>
        <v xml:space="preserve"> 62_1JO_03_15 </v>
      </c>
    </row>
    <row r="1533" spans="1:9" x14ac:dyDescent="0.25">
      <c r="A1533" t="e">
        <f>+#REF!</f>
        <v>#REF!</v>
      </c>
      <c r="B1533" t="str">
        <f t="shared" si="138"/>
        <v xml:space="preserve"> ye know that no </v>
      </c>
      <c r="C1533" t="str">
        <f>+B1247</f>
        <v xml:space="preserve"> 49_EPH_05_05 </v>
      </c>
      <c r="D1533" t="str">
        <f t="shared" ref="D1533:E1533" si="191">+C1247</f>
        <v xml:space="preserve"> ye know that no </v>
      </c>
      <c r="E1533" t="str">
        <f t="shared" si="191"/>
        <v xml:space="preserve"> 62_1JO_03_15 </v>
      </c>
      <c r="F1533" t="str">
        <f t="shared" si="141"/>
        <v xml:space="preserve"> 49_EPH_05_05 </v>
      </c>
      <c r="G1533" t="e">
        <f t="shared" si="142"/>
        <v>#REF!</v>
      </c>
      <c r="H1533" t="str">
        <f t="shared" si="143"/>
        <v xml:space="preserve"> ye know that no </v>
      </c>
      <c r="I1533" t="str">
        <f t="shared" si="144"/>
        <v xml:space="preserve"> 62_1JO_03_15 </v>
      </c>
    </row>
    <row r="1534" spans="1:9" x14ac:dyDescent="0.25">
      <c r="A1534" t="e">
        <f>+#REF!</f>
        <v>#REF!</v>
      </c>
      <c r="B1534" t="str">
        <f t="shared" si="138"/>
        <v xml:space="preserve"> of God upon the </v>
      </c>
      <c r="C1534" t="str">
        <f>+B1248</f>
        <v xml:space="preserve"> 49_EPH_05_06 </v>
      </c>
      <c r="D1534" t="str">
        <f t="shared" ref="D1534:E1534" si="192">+C1248</f>
        <v xml:space="preserve"> of God upon the </v>
      </c>
      <c r="E1534" t="str">
        <f t="shared" si="192"/>
        <v xml:space="preserve"> 66_REV_16_01 </v>
      </c>
      <c r="F1534" t="str">
        <f t="shared" si="141"/>
        <v xml:space="preserve"> 49_EPH_05_06 </v>
      </c>
      <c r="G1534" t="e">
        <f t="shared" si="142"/>
        <v>#REF!</v>
      </c>
      <c r="H1534" t="str">
        <f t="shared" si="143"/>
        <v xml:space="preserve"> of God upon the </v>
      </c>
      <c r="I1534" t="str">
        <f t="shared" si="144"/>
        <v xml:space="preserve"> 66_REV_16_01 </v>
      </c>
    </row>
    <row r="1535" spans="1:9" x14ac:dyDescent="0.25">
      <c r="A1535" t="e">
        <f>+#REF!</f>
        <v>#REF!</v>
      </c>
      <c r="B1535" t="str">
        <f t="shared" si="138"/>
        <v xml:space="preserve"> wrath of God upon </v>
      </c>
      <c r="C1535" t="str">
        <f>+B1249</f>
        <v xml:space="preserve"> 49_EPH_05_06 </v>
      </c>
      <c r="D1535" t="str">
        <f t="shared" ref="D1535:E1535" si="193">+C1249</f>
        <v xml:space="preserve"> wrath of God upon </v>
      </c>
      <c r="E1535" t="str">
        <f t="shared" si="193"/>
        <v xml:space="preserve"> 66_REV_16_01 </v>
      </c>
      <c r="F1535" t="str">
        <f t="shared" si="141"/>
        <v xml:space="preserve"> 49_EPH_05_06 </v>
      </c>
      <c r="G1535" t="e">
        <f t="shared" si="142"/>
        <v>#REF!</v>
      </c>
      <c r="H1535" t="str">
        <f t="shared" si="143"/>
        <v xml:space="preserve"> wrath of God upon </v>
      </c>
      <c r="I1535" t="str">
        <f t="shared" si="144"/>
        <v xml:space="preserve"> 66_REV_16_01 </v>
      </c>
    </row>
    <row r="1536" spans="1:9" x14ac:dyDescent="0.25">
      <c r="A1536" t="e">
        <f>+#REF!</f>
        <v>#REF!</v>
      </c>
      <c r="B1536" t="str">
        <f t="shared" si="138"/>
        <v xml:space="preserve"> things which are done </v>
      </c>
      <c r="C1536" t="str">
        <f>+B1250</f>
        <v xml:space="preserve"> 49_EPH_05_12 </v>
      </c>
      <c r="D1536" t="str">
        <f t="shared" ref="D1536:E1536" si="194">+C1250</f>
        <v xml:space="preserve"> things which are done </v>
      </c>
      <c r="E1536" t="str">
        <f t="shared" si="194"/>
        <v xml:space="preserve"> 51_COL_04_09 </v>
      </c>
      <c r="F1536" t="str">
        <f t="shared" si="141"/>
        <v xml:space="preserve"> 49_EPH_05_12 </v>
      </c>
      <c r="G1536" t="e">
        <f t="shared" si="142"/>
        <v>#REF!</v>
      </c>
      <c r="H1536" t="str">
        <f t="shared" si="143"/>
        <v xml:space="preserve"> things which are done </v>
      </c>
      <c r="I1536" t="str">
        <f t="shared" si="144"/>
        <v xml:space="preserve"> 51_COL_04_09 </v>
      </c>
    </row>
    <row r="1537" spans="1:9" x14ac:dyDescent="0.25">
      <c r="A1537" t="e">
        <f>+#REF!</f>
        <v>#REF!</v>
      </c>
      <c r="B1537" t="str">
        <f t="shared" si="138"/>
        <v xml:space="preserve"> which are done </v>
      </c>
      <c r="C1537" t="str">
        <f>+B1251</f>
        <v xml:space="preserve"> 49_EPH_05_12 </v>
      </c>
      <c r="D1537" t="str">
        <f t="shared" ref="D1537:E1537" si="195">+C1251</f>
        <v xml:space="preserve"> which are done </v>
      </c>
      <c r="E1537" t="str">
        <f t="shared" si="195"/>
        <v xml:space="preserve"> 51_COL_04_09 </v>
      </c>
      <c r="F1537" t="str">
        <f t="shared" si="141"/>
        <v xml:space="preserve"> 49_EPH_05_12 </v>
      </c>
      <c r="G1537" t="e">
        <f t="shared" si="142"/>
        <v>#REF!</v>
      </c>
      <c r="H1537" t="str">
        <f t="shared" si="143"/>
        <v xml:space="preserve"> which are done </v>
      </c>
      <c r="I1537" t="str">
        <f t="shared" si="144"/>
        <v xml:space="preserve"> 51_COL_04_09 </v>
      </c>
    </row>
    <row r="1538" spans="1:9" x14ac:dyDescent="0.25">
      <c r="A1538" t="e">
        <f>+#REF!</f>
        <v>#REF!</v>
      </c>
      <c r="B1538" t="str">
        <f t="shared" si="138"/>
        <v xml:space="preserve"> made manifest by </v>
      </c>
      <c r="C1538" t="str">
        <f>+B1252</f>
        <v xml:space="preserve"> 49_EPH_05_13 </v>
      </c>
      <c r="D1538" t="str">
        <f t="shared" ref="D1538:E1538" si="196">+C1252</f>
        <v xml:space="preserve"> made manifest by </v>
      </c>
      <c r="E1538" t="str">
        <f t="shared" si="196"/>
        <v xml:space="preserve"> 55_2TI_01_10 </v>
      </c>
      <c r="F1538" t="str">
        <f t="shared" si="141"/>
        <v xml:space="preserve"> 49_EPH_05_13 </v>
      </c>
      <c r="G1538" t="e">
        <f t="shared" si="142"/>
        <v>#REF!</v>
      </c>
      <c r="H1538" t="str">
        <f t="shared" si="143"/>
        <v xml:space="preserve"> made manifest by </v>
      </c>
      <c r="I1538" t="str">
        <f t="shared" si="144"/>
        <v xml:space="preserve"> 55_2TI_01_10 </v>
      </c>
    </row>
    <row r="1539" spans="1:9" x14ac:dyDescent="0.25">
      <c r="A1539" t="e">
        <f>+#REF!</f>
        <v>#REF!</v>
      </c>
      <c r="B1539" t="str">
        <f t="shared" si="138"/>
        <v xml:space="preserve"> made manifest by the </v>
      </c>
      <c r="C1539" t="str">
        <f>+B1253</f>
        <v xml:space="preserve"> 49_EPH_05_13 </v>
      </c>
      <c r="D1539" t="str">
        <f t="shared" ref="D1539:E1539" si="197">+C1253</f>
        <v xml:space="preserve"> made manifest by the </v>
      </c>
      <c r="E1539" t="str">
        <f t="shared" si="197"/>
        <v xml:space="preserve"> 55_2TI_01_10 </v>
      </c>
      <c r="F1539" t="str">
        <f t="shared" si="141"/>
        <v xml:space="preserve"> 49_EPH_05_13 </v>
      </c>
      <c r="G1539" t="e">
        <f t="shared" si="142"/>
        <v>#REF!</v>
      </c>
      <c r="H1539" t="str">
        <f t="shared" si="143"/>
        <v xml:space="preserve"> made manifest by the </v>
      </c>
      <c r="I1539" t="str">
        <f t="shared" si="144"/>
        <v xml:space="preserve"> 55_2TI_01_10 </v>
      </c>
    </row>
    <row r="1540" spans="1:9" x14ac:dyDescent="0.25">
      <c r="A1540" t="e">
        <f>+#REF!</f>
        <v>#REF!</v>
      </c>
      <c r="B1540" t="str">
        <f t="shared" si="138"/>
        <v xml:space="preserve"> manifest by the </v>
      </c>
      <c r="C1540" t="str">
        <f>+B1254</f>
        <v xml:space="preserve"> 49_EPH_05_13 </v>
      </c>
      <c r="D1540" t="str">
        <f t="shared" ref="D1540:E1540" si="198">+C1254</f>
        <v xml:space="preserve"> manifest by the </v>
      </c>
      <c r="E1540" t="str">
        <f t="shared" si="198"/>
        <v xml:space="preserve"> 55_2TI_01_10 </v>
      </c>
      <c r="F1540" t="str">
        <f t="shared" si="141"/>
        <v xml:space="preserve"> 49_EPH_05_13 </v>
      </c>
      <c r="G1540" t="e">
        <f t="shared" si="142"/>
        <v>#REF!</v>
      </c>
      <c r="H1540" t="str">
        <f t="shared" si="143"/>
        <v xml:space="preserve"> manifest by the </v>
      </c>
      <c r="I1540" t="str">
        <f t="shared" si="144"/>
        <v xml:space="preserve"> 55_2TI_01_10 </v>
      </c>
    </row>
    <row r="1541" spans="1:9" x14ac:dyDescent="0.25">
      <c r="A1541" t="e">
        <f>+#REF!</f>
        <v>#REF!</v>
      </c>
      <c r="B1541" t="str">
        <f t="shared" si="138"/>
        <v xml:space="preserve"> Redeeming the time </v>
      </c>
      <c r="C1541" t="str">
        <f>+B1255</f>
        <v xml:space="preserve"> 49_EPH_05_16 </v>
      </c>
      <c r="D1541" t="str">
        <f t="shared" ref="D1541:E1541" si="199">+C1255</f>
        <v xml:space="preserve"> Redeeming the time </v>
      </c>
      <c r="E1541" t="str">
        <f t="shared" si="199"/>
        <v xml:space="preserve"> 51_COL_04_05 </v>
      </c>
      <c r="F1541" t="str">
        <f t="shared" si="141"/>
        <v xml:space="preserve"> 49_EPH_05_16 </v>
      </c>
      <c r="G1541" t="e">
        <f t="shared" si="142"/>
        <v>#REF!</v>
      </c>
      <c r="H1541" t="str">
        <f t="shared" si="143"/>
        <v xml:space="preserve"> Redeeming the time </v>
      </c>
      <c r="I1541" t="str">
        <f t="shared" si="144"/>
        <v xml:space="preserve"> 51_COL_04_05 </v>
      </c>
    </row>
    <row r="1542" spans="1:9" x14ac:dyDescent="0.25">
      <c r="A1542" t="e">
        <f>+#REF!</f>
        <v>#REF!</v>
      </c>
      <c r="B1542" t="str">
        <f t="shared" si="138"/>
        <v xml:space="preserve"> unwise but understanding what </v>
      </c>
      <c r="C1542" t="str">
        <f>+B1256</f>
        <v xml:space="preserve"> 49_EPH_05_17 </v>
      </c>
      <c r="D1542" t="str">
        <f t="shared" ref="D1542:E1542" si="200">+C1256</f>
        <v xml:space="preserve"> unwise but understanding what </v>
      </c>
      <c r="E1542" t="str">
        <f t="shared" si="200"/>
        <v xml:space="preserve"> 49_EPH_05_17 </v>
      </c>
      <c r="F1542" t="str">
        <f t="shared" si="141"/>
        <v xml:space="preserve"> 49_EPH_05_17 </v>
      </c>
      <c r="G1542" t="e">
        <f t="shared" si="142"/>
        <v>#REF!</v>
      </c>
      <c r="H1542" t="str">
        <f t="shared" si="143"/>
        <v xml:space="preserve"> unwise but understanding what </v>
      </c>
      <c r="I1542" t="str">
        <f t="shared" si="144"/>
        <v xml:space="preserve"> 49_EPH_05_17 </v>
      </c>
    </row>
    <row r="1543" spans="1:9" x14ac:dyDescent="0.25">
      <c r="A1543" t="e">
        <f>+#REF!</f>
        <v>#REF!</v>
      </c>
      <c r="B1543" t="str">
        <f t="shared" si="138"/>
        <v xml:space="preserve"> and hymns and </v>
      </c>
      <c r="C1543" t="str">
        <f>+B1257</f>
        <v xml:space="preserve"> 49_EPH_05_19 </v>
      </c>
      <c r="D1543" t="str">
        <f t="shared" ref="D1543:E1543" si="201">+C1257</f>
        <v xml:space="preserve"> and hymns and </v>
      </c>
      <c r="E1543" t="str">
        <f t="shared" si="201"/>
        <v xml:space="preserve"> 51_COL_03_16 </v>
      </c>
      <c r="F1543" t="str">
        <f t="shared" si="141"/>
        <v xml:space="preserve"> 49_EPH_05_19 </v>
      </c>
      <c r="G1543" t="e">
        <f t="shared" si="142"/>
        <v>#REF!</v>
      </c>
      <c r="H1543" t="str">
        <f t="shared" si="143"/>
        <v xml:space="preserve"> and hymns and </v>
      </c>
      <c r="I1543" t="str">
        <f t="shared" si="144"/>
        <v xml:space="preserve"> 51_COL_03_16 </v>
      </c>
    </row>
    <row r="1544" spans="1:9" x14ac:dyDescent="0.25">
      <c r="A1544" t="e">
        <f>+#REF!</f>
        <v>#REF!</v>
      </c>
      <c r="B1544" t="str">
        <f t="shared" si="138"/>
        <v xml:space="preserve"> and hymns and spiritual </v>
      </c>
      <c r="C1544" t="str">
        <f>+B1258</f>
        <v xml:space="preserve"> 49_EPH_05_19 </v>
      </c>
      <c r="D1544" t="str">
        <f t="shared" ref="D1544:E1544" si="202">+C1258</f>
        <v xml:space="preserve"> and hymns and spiritual </v>
      </c>
      <c r="E1544" t="str">
        <f t="shared" si="202"/>
        <v xml:space="preserve"> 51_COL_03_16 </v>
      </c>
      <c r="F1544" t="str">
        <f t="shared" si="141"/>
        <v xml:space="preserve"> 49_EPH_05_19 </v>
      </c>
      <c r="G1544" t="e">
        <f t="shared" si="142"/>
        <v>#REF!</v>
      </c>
      <c r="H1544" t="str">
        <f t="shared" si="143"/>
        <v xml:space="preserve"> and hymns and spiritual </v>
      </c>
      <c r="I1544" t="str">
        <f t="shared" si="144"/>
        <v xml:space="preserve"> 51_COL_03_16 </v>
      </c>
    </row>
    <row r="1545" spans="1:9" x14ac:dyDescent="0.25">
      <c r="A1545" t="e">
        <f>+#REF!</f>
        <v>#REF!</v>
      </c>
      <c r="B1545" t="str">
        <f t="shared" si="138"/>
        <v xml:space="preserve"> and spiritual songs </v>
      </c>
      <c r="C1545" t="str">
        <f>+B1259</f>
        <v xml:space="preserve"> 49_EPH_05_19 </v>
      </c>
      <c r="D1545" t="str">
        <f t="shared" ref="D1545:E1545" si="203">+C1259</f>
        <v xml:space="preserve"> and spiritual songs </v>
      </c>
      <c r="E1545" t="str">
        <f t="shared" si="203"/>
        <v xml:space="preserve"> 51_COL_03_16 </v>
      </c>
      <c r="F1545" t="str">
        <f t="shared" si="141"/>
        <v xml:space="preserve"> 49_EPH_05_19 </v>
      </c>
      <c r="G1545" t="e">
        <f t="shared" si="142"/>
        <v>#REF!</v>
      </c>
      <c r="H1545" t="str">
        <f t="shared" si="143"/>
        <v xml:space="preserve"> and spiritual songs </v>
      </c>
      <c r="I1545" t="str">
        <f t="shared" si="144"/>
        <v xml:space="preserve"> 51_COL_03_16 </v>
      </c>
    </row>
    <row r="1546" spans="1:9" x14ac:dyDescent="0.25">
      <c r="A1546" t="e">
        <f>+#REF!</f>
        <v>#REF!</v>
      </c>
      <c r="B1546" t="str">
        <f t="shared" si="138"/>
        <v xml:space="preserve"> and spiritual songs singing </v>
      </c>
      <c r="C1546" t="str">
        <f>+B1260</f>
        <v xml:space="preserve"> 49_EPH_05_19 </v>
      </c>
      <c r="D1546" t="str">
        <f t="shared" ref="D1546:E1546" si="204">+C1260</f>
        <v xml:space="preserve"> and spiritual songs singing </v>
      </c>
      <c r="E1546" t="str">
        <f t="shared" si="204"/>
        <v xml:space="preserve"> 51_COL_03_16 </v>
      </c>
      <c r="F1546" t="str">
        <f t="shared" si="141"/>
        <v xml:space="preserve"> 49_EPH_05_19 </v>
      </c>
      <c r="G1546" t="e">
        <f t="shared" si="142"/>
        <v>#REF!</v>
      </c>
      <c r="H1546" t="str">
        <f t="shared" si="143"/>
        <v xml:space="preserve"> and spiritual songs singing </v>
      </c>
      <c r="I1546" t="str">
        <f t="shared" si="144"/>
        <v xml:space="preserve"> 51_COL_03_16 </v>
      </c>
    </row>
    <row r="1547" spans="1:9" x14ac:dyDescent="0.25">
      <c r="A1547" t="e">
        <f>+#REF!</f>
        <v>#REF!</v>
      </c>
      <c r="B1547" t="str">
        <f t="shared" si="138"/>
        <v xml:space="preserve"> hymns and spiritual </v>
      </c>
      <c r="C1547" t="str">
        <f>+B1261</f>
        <v xml:space="preserve"> 49_EPH_05_19 </v>
      </c>
      <c r="D1547" t="str">
        <f t="shared" ref="D1547:E1547" si="205">+C1261</f>
        <v xml:space="preserve"> hymns and spiritual </v>
      </c>
      <c r="E1547" t="str">
        <f t="shared" si="205"/>
        <v xml:space="preserve"> 51_COL_03_16 </v>
      </c>
      <c r="F1547" t="str">
        <f t="shared" si="141"/>
        <v xml:space="preserve"> 49_EPH_05_19 </v>
      </c>
      <c r="G1547" t="e">
        <f t="shared" si="142"/>
        <v>#REF!</v>
      </c>
      <c r="H1547" t="str">
        <f t="shared" si="143"/>
        <v xml:space="preserve"> hymns and spiritual </v>
      </c>
      <c r="I1547" t="str">
        <f t="shared" si="144"/>
        <v xml:space="preserve"> 51_COL_03_16 </v>
      </c>
    </row>
    <row r="1548" spans="1:9" x14ac:dyDescent="0.25">
      <c r="A1548" t="e">
        <f>+#REF!</f>
        <v>#REF!</v>
      </c>
      <c r="B1548" t="str">
        <f t="shared" si="138"/>
        <v xml:space="preserve"> hymns and spiritual songs </v>
      </c>
      <c r="C1548" t="str">
        <f>+B1262</f>
        <v xml:space="preserve"> 49_EPH_05_19 </v>
      </c>
      <c r="D1548" t="str">
        <f t="shared" ref="D1548:E1548" si="206">+C1262</f>
        <v xml:space="preserve"> hymns and spiritual songs </v>
      </c>
      <c r="E1548" t="str">
        <f t="shared" si="206"/>
        <v xml:space="preserve"> 51_COL_03_16 </v>
      </c>
      <c r="F1548" t="str">
        <f t="shared" si="141"/>
        <v xml:space="preserve"> 49_EPH_05_19 </v>
      </c>
      <c r="G1548" t="e">
        <f t="shared" si="142"/>
        <v>#REF!</v>
      </c>
      <c r="H1548" t="str">
        <f t="shared" si="143"/>
        <v xml:space="preserve"> hymns and spiritual songs </v>
      </c>
      <c r="I1548" t="str">
        <f t="shared" si="144"/>
        <v xml:space="preserve"> 51_COL_03_16 </v>
      </c>
    </row>
    <row r="1549" spans="1:9" x14ac:dyDescent="0.25">
      <c r="A1549" t="e">
        <f>+#REF!</f>
        <v>#REF!</v>
      </c>
      <c r="B1549" t="str">
        <f t="shared" ref="B1549:B1612" si="207">+A1263</f>
        <v xml:space="preserve"> in psalms and </v>
      </c>
      <c r="C1549" t="str">
        <f>+B1263</f>
        <v xml:space="preserve"> 49_EPH_05_19 </v>
      </c>
      <c r="D1549" t="str">
        <f t="shared" ref="D1549:E1549" si="208">+C1263</f>
        <v xml:space="preserve"> in psalms and </v>
      </c>
      <c r="E1549" t="str">
        <f t="shared" si="208"/>
        <v xml:space="preserve"> 51_COL_03_16 </v>
      </c>
      <c r="F1549" t="str">
        <f t="shared" si="141"/>
        <v xml:space="preserve"> 49_EPH_05_19 </v>
      </c>
      <c r="G1549" t="e">
        <f t="shared" si="142"/>
        <v>#REF!</v>
      </c>
      <c r="H1549" t="str">
        <f t="shared" si="143"/>
        <v xml:space="preserve"> in psalms and </v>
      </c>
      <c r="I1549" t="str">
        <f t="shared" si="144"/>
        <v xml:space="preserve"> 51_COL_03_16 </v>
      </c>
    </row>
    <row r="1550" spans="1:9" x14ac:dyDescent="0.25">
      <c r="A1550" t="e">
        <f>+#REF!</f>
        <v>#REF!</v>
      </c>
      <c r="B1550" t="str">
        <f t="shared" si="207"/>
        <v xml:space="preserve"> in psalms and hymns </v>
      </c>
      <c r="C1550" t="str">
        <f>+B1264</f>
        <v xml:space="preserve"> 49_EPH_05_19 </v>
      </c>
      <c r="D1550" t="str">
        <f t="shared" ref="D1550:E1550" si="209">+C1264</f>
        <v xml:space="preserve"> in psalms and hymns </v>
      </c>
      <c r="E1550" t="str">
        <f t="shared" si="209"/>
        <v xml:space="preserve"> 51_COL_03_16 </v>
      </c>
      <c r="F1550" t="str">
        <f t="shared" ref="F1550:F1613" si="210">+C1550</f>
        <v xml:space="preserve"> 49_EPH_05_19 </v>
      </c>
      <c r="G1550" t="e">
        <f t="shared" ref="G1550:G1613" si="211">+A1550</f>
        <v>#REF!</v>
      </c>
      <c r="H1550" t="str">
        <f t="shared" ref="H1550:H1613" si="212">+B1550</f>
        <v xml:space="preserve"> in psalms and hymns </v>
      </c>
      <c r="I1550" t="str">
        <f t="shared" ref="I1550:I1613" si="213">+E1550</f>
        <v xml:space="preserve"> 51_COL_03_16 </v>
      </c>
    </row>
    <row r="1551" spans="1:9" x14ac:dyDescent="0.25">
      <c r="A1551" t="e">
        <f>+#REF!</f>
        <v>#REF!</v>
      </c>
      <c r="B1551" t="str">
        <f t="shared" si="207"/>
        <v xml:space="preserve"> psalms and hymns </v>
      </c>
      <c r="C1551" t="str">
        <f>+B1265</f>
        <v xml:space="preserve"> 49_EPH_05_19 </v>
      </c>
      <c r="D1551" t="str">
        <f t="shared" ref="D1551:E1551" si="214">+C1265</f>
        <v xml:space="preserve"> psalms and hymns </v>
      </c>
      <c r="E1551" t="str">
        <f t="shared" si="214"/>
        <v xml:space="preserve"> 51_COL_03_16 </v>
      </c>
      <c r="F1551" t="str">
        <f t="shared" si="210"/>
        <v xml:space="preserve"> 49_EPH_05_19 </v>
      </c>
      <c r="G1551" t="e">
        <f t="shared" si="211"/>
        <v>#REF!</v>
      </c>
      <c r="H1551" t="str">
        <f t="shared" si="212"/>
        <v xml:space="preserve"> psalms and hymns </v>
      </c>
      <c r="I1551" t="str">
        <f t="shared" si="213"/>
        <v xml:space="preserve"> 51_COL_03_16 </v>
      </c>
    </row>
    <row r="1552" spans="1:9" x14ac:dyDescent="0.25">
      <c r="A1552" t="e">
        <f>+#REF!</f>
        <v>#REF!</v>
      </c>
      <c r="B1552" t="str">
        <f t="shared" si="207"/>
        <v xml:space="preserve"> psalms and hymns and </v>
      </c>
      <c r="C1552" t="str">
        <f>+B1266</f>
        <v xml:space="preserve"> 49_EPH_05_19 </v>
      </c>
      <c r="D1552" t="str">
        <f t="shared" ref="D1552:E1552" si="215">+C1266</f>
        <v xml:space="preserve"> psalms and hymns and </v>
      </c>
      <c r="E1552" t="str">
        <f t="shared" si="215"/>
        <v xml:space="preserve"> 51_COL_03_16 </v>
      </c>
      <c r="F1552" t="str">
        <f t="shared" si="210"/>
        <v xml:space="preserve"> 49_EPH_05_19 </v>
      </c>
      <c r="G1552" t="e">
        <f t="shared" si="211"/>
        <v>#REF!</v>
      </c>
      <c r="H1552" t="str">
        <f t="shared" si="212"/>
        <v xml:space="preserve"> psalms and hymns and </v>
      </c>
      <c r="I1552" t="str">
        <f t="shared" si="213"/>
        <v xml:space="preserve"> 51_COL_03_16 </v>
      </c>
    </row>
    <row r="1553" spans="1:9" x14ac:dyDescent="0.25">
      <c r="A1553" t="e">
        <f>+#REF!</f>
        <v>#REF!</v>
      </c>
      <c r="B1553" t="str">
        <f t="shared" si="207"/>
        <v xml:space="preserve"> spiritual songs singing </v>
      </c>
      <c r="C1553" t="str">
        <f>+B1267</f>
        <v xml:space="preserve"> 49_EPH_05_19 </v>
      </c>
      <c r="D1553" t="str">
        <f t="shared" ref="D1553:E1553" si="216">+C1267</f>
        <v xml:space="preserve"> spiritual songs singing </v>
      </c>
      <c r="E1553" t="str">
        <f t="shared" si="216"/>
        <v xml:space="preserve"> 51_COL_03_16 </v>
      </c>
      <c r="F1553" t="str">
        <f t="shared" si="210"/>
        <v xml:space="preserve"> 49_EPH_05_19 </v>
      </c>
      <c r="G1553" t="e">
        <f t="shared" si="211"/>
        <v>#REF!</v>
      </c>
      <c r="H1553" t="str">
        <f t="shared" si="212"/>
        <v xml:space="preserve"> spiritual songs singing </v>
      </c>
      <c r="I1553" t="str">
        <f t="shared" si="213"/>
        <v xml:space="preserve"> 51_COL_03_16 </v>
      </c>
    </row>
    <row r="1554" spans="1:9" x14ac:dyDescent="0.25">
      <c r="A1554" t="e">
        <f>+#REF!</f>
        <v>#REF!</v>
      </c>
      <c r="B1554" t="str">
        <f t="shared" si="207"/>
        <v xml:space="preserve"> God and the Father </v>
      </c>
      <c r="C1554" t="str">
        <f>+B1268</f>
        <v xml:space="preserve"> 49_EPH_05_20 </v>
      </c>
      <c r="D1554" t="str">
        <f t="shared" ref="D1554:E1554" si="217">+C1268</f>
        <v xml:space="preserve"> God and the Father </v>
      </c>
      <c r="E1554" t="str">
        <f t="shared" si="217"/>
        <v xml:space="preserve"> 51_COL_01_03 </v>
      </c>
      <c r="F1554" t="str">
        <f t="shared" si="210"/>
        <v xml:space="preserve"> 49_EPH_05_20 </v>
      </c>
      <c r="G1554" t="e">
        <f t="shared" si="211"/>
        <v>#REF!</v>
      </c>
      <c r="H1554" t="str">
        <f t="shared" si="212"/>
        <v xml:space="preserve"> God and the Father </v>
      </c>
      <c r="I1554" t="str">
        <f t="shared" si="213"/>
        <v xml:space="preserve"> 51_COL_01_03 </v>
      </c>
    </row>
    <row r="1555" spans="1:9" x14ac:dyDescent="0.25">
      <c r="A1555" t="e">
        <f>+#REF!</f>
        <v>#REF!</v>
      </c>
      <c r="B1555" t="str">
        <f t="shared" si="207"/>
        <v xml:space="preserve"> own husbands as </v>
      </c>
      <c r="C1555" t="str">
        <f>+B1269</f>
        <v xml:space="preserve"> 49_EPH_05_22 </v>
      </c>
      <c r="D1555" t="str">
        <f t="shared" ref="D1555:E1555" si="218">+C1269</f>
        <v xml:space="preserve"> own husbands as </v>
      </c>
      <c r="E1555" t="str">
        <f t="shared" si="218"/>
        <v xml:space="preserve"> 51_COL_03_18 </v>
      </c>
      <c r="F1555" t="str">
        <f t="shared" si="210"/>
        <v xml:space="preserve"> 49_EPH_05_22 </v>
      </c>
      <c r="G1555" t="e">
        <f t="shared" si="211"/>
        <v>#REF!</v>
      </c>
      <c r="H1555" t="str">
        <f t="shared" si="212"/>
        <v xml:space="preserve"> own husbands as </v>
      </c>
      <c r="I1555" t="str">
        <f t="shared" si="213"/>
        <v xml:space="preserve"> 51_COL_03_18 </v>
      </c>
    </row>
    <row r="1556" spans="1:9" x14ac:dyDescent="0.25">
      <c r="A1556" t="e">
        <f>+#REF!</f>
        <v>#REF!</v>
      </c>
      <c r="B1556" t="str">
        <f t="shared" si="207"/>
        <v xml:space="preserve"> submit yourselves unto your </v>
      </c>
      <c r="C1556" t="str">
        <f>+B1270</f>
        <v xml:space="preserve"> 49_EPH_05_22 </v>
      </c>
      <c r="D1556" t="str">
        <f t="shared" ref="D1556:E1556" si="219">+C1270</f>
        <v xml:space="preserve"> submit yourselves unto your </v>
      </c>
      <c r="E1556" t="str">
        <f t="shared" si="219"/>
        <v xml:space="preserve"> 51_COL_03_18 </v>
      </c>
      <c r="F1556" t="str">
        <f t="shared" si="210"/>
        <v xml:space="preserve"> 49_EPH_05_22 </v>
      </c>
      <c r="G1556" t="e">
        <f t="shared" si="211"/>
        <v>#REF!</v>
      </c>
      <c r="H1556" t="str">
        <f t="shared" si="212"/>
        <v xml:space="preserve"> submit yourselves unto your </v>
      </c>
      <c r="I1556" t="str">
        <f t="shared" si="213"/>
        <v xml:space="preserve"> 51_COL_03_18 </v>
      </c>
    </row>
    <row r="1557" spans="1:9" x14ac:dyDescent="0.25">
      <c r="A1557" t="e">
        <f>+#REF!</f>
        <v>#REF!</v>
      </c>
      <c r="B1557" t="str">
        <f t="shared" si="207"/>
        <v xml:space="preserve"> unto your own </v>
      </c>
      <c r="C1557" t="str">
        <f>+B1271</f>
        <v xml:space="preserve"> 49_EPH_05_22 </v>
      </c>
      <c r="D1557" t="str">
        <f t="shared" ref="D1557:E1557" si="220">+C1271</f>
        <v xml:space="preserve"> unto your own </v>
      </c>
      <c r="E1557" t="str">
        <f t="shared" si="220"/>
        <v xml:space="preserve"> 51_COL_03_18 </v>
      </c>
      <c r="F1557" t="str">
        <f t="shared" si="210"/>
        <v xml:space="preserve"> 49_EPH_05_22 </v>
      </c>
      <c r="G1557" t="e">
        <f t="shared" si="211"/>
        <v>#REF!</v>
      </c>
      <c r="H1557" t="str">
        <f t="shared" si="212"/>
        <v xml:space="preserve"> unto your own </v>
      </c>
      <c r="I1557" t="str">
        <f t="shared" si="213"/>
        <v xml:space="preserve"> 51_COL_03_18 </v>
      </c>
    </row>
    <row r="1558" spans="1:9" x14ac:dyDescent="0.25">
      <c r="A1558" t="e">
        <f>+#REF!</f>
        <v>#REF!</v>
      </c>
      <c r="B1558" t="str">
        <f t="shared" si="207"/>
        <v xml:space="preserve"> unto your own husbands </v>
      </c>
      <c r="C1558" t="str">
        <f>+B1272</f>
        <v xml:space="preserve"> 49_EPH_05_22 </v>
      </c>
      <c r="D1558" t="str">
        <f t="shared" ref="D1558:E1558" si="221">+C1272</f>
        <v xml:space="preserve"> unto your own husbands </v>
      </c>
      <c r="E1558" t="str">
        <f t="shared" si="221"/>
        <v xml:space="preserve"> 51_COL_03_18 </v>
      </c>
      <c r="F1558" t="str">
        <f t="shared" si="210"/>
        <v xml:space="preserve"> 49_EPH_05_22 </v>
      </c>
      <c r="G1558" t="e">
        <f t="shared" si="211"/>
        <v>#REF!</v>
      </c>
      <c r="H1558" t="str">
        <f t="shared" si="212"/>
        <v xml:space="preserve"> unto your own husbands </v>
      </c>
      <c r="I1558" t="str">
        <f t="shared" si="213"/>
        <v xml:space="preserve"> 51_COL_03_18 </v>
      </c>
    </row>
    <row r="1559" spans="1:9" x14ac:dyDescent="0.25">
      <c r="A1559" t="e">
        <f>+#REF!</f>
        <v>#REF!</v>
      </c>
      <c r="B1559" t="str">
        <f t="shared" si="207"/>
        <v xml:space="preserve"> Wives submit yourselves </v>
      </c>
      <c r="C1559" t="str">
        <f>+B1273</f>
        <v xml:space="preserve"> 49_EPH_05_22 </v>
      </c>
      <c r="D1559" t="str">
        <f t="shared" ref="D1559:E1559" si="222">+C1273</f>
        <v xml:space="preserve"> Wives submit yourselves </v>
      </c>
      <c r="E1559" t="str">
        <f t="shared" si="222"/>
        <v xml:space="preserve"> 51_COL_03_18 </v>
      </c>
      <c r="F1559" t="str">
        <f t="shared" si="210"/>
        <v xml:space="preserve"> 49_EPH_05_22 </v>
      </c>
      <c r="G1559" t="e">
        <f t="shared" si="211"/>
        <v>#REF!</v>
      </c>
      <c r="H1559" t="str">
        <f t="shared" si="212"/>
        <v xml:space="preserve"> Wives submit yourselves </v>
      </c>
      <c r="I1559" t="str">
        <f t="shared" si="213"/>
        <v xml:space="preserve"> 51_COL_03_18 </v>
      </c>
    </row>
    <row r="1560" spans="1:9" x14ac:dyDescent="0.25">
      <c r="A1560" t="e">
        <f>+#REF!</f>
        <v>#REF!</v>
      </c>
      <c r="B1560" t="str">
        <f t="shared" si="207"/>
        <v xml:space="preserve"> Wives submit yourselves unto </v>
      </c>
      <c r="C1560" t="str">
        <f>+B1274</f>
        <v xml:space="preserve"> 49_EPH_05_22 </v>
      </c>
      <c r="D1560" t="str">
        <f t="shared" ref="D1560:E1560" si="223">+C1274</f>
        <v xml:space="preserve"> Wives submit yourselves unto </v>
      </c>
      <c r="E1560" t="str">
        <f t="shared" si="223"/>
        <v xml:space="preserve"> 51_COL_03_18 </v>
      </c>
      <c r="F1560" t="str">
        <f t="shared" si="210"/>
        <v xml:space="preserve"> 49_EPH_05_22 </v>
      </c>
      <c r="G1560" t="e">
        <f t="shared" si="211"/>
        <v>#REF!</v>
      </c>
      <c r="H1560" t="str">
        <f t="shared" si="212"/>
        <v xml:space="preserve"> Wives submit yourselves unto </v>
      </c>
      <c r="I1560" t="str">
        <f t="shared" si="213"/>
        <v xml:space="preserve"> 51_COL_03_18 </v>
      </c>
    </row>
    <row r="1561" spans="1:9" x14ac:dyDescent="0.25">
      <c r="A1561" t="e">
        <f>+#REF!</f>
        <v>#REF!</v>
      </c>
      <c r="B1561" t="str">
        <f t="shared" si="207"/>
        <v xml:space="preserve"> your own husbands </v>
      </c>
      <c r="C1561" t="str">
        <f>+B1275</f>
        <v xml:space="preserve"> 49_EPH_05_22 </v>
      </c>
      <c r="D1561" t="str">
        <f t="shared" ref="D1561:E1561" si="224">+C1275</f>
        <v xml:space="preserve"> your own husbands </v>
      </c>
      <c r="E1561" t="str">
        <f t="shared" si="224"/>
        <v xml:space="preserve"> 51_COL_03_18 </v>
      </c>
      <c r="F1561" t="str">
        <f t="shared" si="210"/>
        <v xml:space="preserve"> 49_EPH_05_22 </v>
      </c>
      <c r="G1561" t="e">
        <f t="shared" si="211"/>
        <v>#REF!</v>
      </c>
      <c r="H1561" t="str">
        <f t="shared" si="212"/>
        <v xml:space="preserve"> your own husbands </v>
      </c>
      <c r="I1561" t="str">
        <f t="shared" si="213"/>
        <v xml:space="preserve"> 51_COL_03_18 </v>
      </c>
    </row>
    <row r="1562" spans="1:9" x14ac:dyDescent="0.25">
      <c r="A1562" t="e">
        <f>+#REF!</f>
        <v>#REF!</v>
      </c>
      <c r="B1562" t="str">
        <f t="shared" si="207"/>
        <v xml:space="preserve"> your own husbands as </v>
      </c>
      <c r="C1562" t="str">
        <f>+B1276</f>
        <v xml:space="preserve"> 49_EPH_05_22 </v>
      </c>
      <c r="D1562" t="str">
        <f t="shared" ref="D1562:E1562" si="225">+C1276</f>
        <v xml:space="preserve"> your own husbands as </v>
      </c>
      <c r="E1562" t="str">
        <f t="shared" si="225"/>
        <v xml:space="preserve"> 51_COL_03_18 </v>
      </c>
      <c r="F1562" t="str">
        <f t="shared" si="210"/>
        <v xml:space="preserve"> 49_EPH_05_22 </v>
      </c>
      <c r="G1562" t="e">
        <f t="shared" si="211"/>
        <v>#REF!</v>
      </c>
      <c r="H1562" t="str">
        <f t="shared" si="212"/>
        <v xml:space="preserve"> your own husbands as </v>
      </c>
      <c r="I1562" t="str">
        <f t="shared" si="213"/>
        <v xml:space="preserve"> 51_COL_03_18 </v>
      </c>
    </row>
    <row r="1563" spans="1:9" x14ac:dyDescent="0.25">
      <c r="A1563" t="e">
        <f>+#REF!</f>
        <v>#REF!</v>
      </c>
      <c r="B1563" t="str">
        <f t="shared" si="207"/>
        <v xml:space="preserve"> yourselves unto your </v>
      </c>
      <c r="C1563" t="str">
        <f>+B1277</f>
        <v xml:space="preserve"> 49_EPH_05_22 </v>
      </c>
      <c r="D1563" t="str">
        <f t="shared" ref="D1563:E1563" si="226">+C1277</f>
        <v xml:space="preserve"> yourselves unto your </v>
      </c>
      <c r="E1563" t="str">
        <f t="shared" si="226"/>
        <v xml:space="preserve"> 51_COL_03_18 </v>
      </c>
      <c r="F1563" t="str">
        <f t="shared" si="210"/>
        <v xml:space="preserve"> 49_EPH_05_22 </v>
      </c>
      <c r="G1563" t="e">
        <f t="shared" si="211"/>
        <v>#REF!</v>
      </c>
      <c r="H1563" t="str">
        <f t="shared" si="212"/>
        <v xml:space="preserve"> yourselves unto your </v>
      </c>
      <c r="I1563" t="str">
        <f t="shared" si="213"/>
        <v xml:space="preserve"> 51_COL_03_18 </v>
      </c>
    </row>
    <row r="1564" spans="1:9" x14ac:dyDescent="0.25">
      <c r="A1564" t="e">
        <f>+#REF!</f>
        <v>#REF!</v>
      </c>
      <c r="B1564" t="str">
        <f t="shared" si="207"/>
        <v xml:space="preserve"> yourselves unto your own </v>
      </c>
      <c r="C1564" t="str">
        <f>+B1278</f>
        <v xml:space="preserve"> 49_EPH_05_22 </v>
      </c>
      <c r="D1564" t="str">
        <f t="shared" ref="D1564:E1564" si="227">+C1278</f>
        <v xml:space="preserve"> yourselves unto your own </v>
      </c>
      <c r="E1564" t="str">
        <f t="shared" si="227"/>
        <v xml:space="preserve"> 51_COL_03_18 </v>
      </c>
      <c r="F1564" t="str">
        <f t="shared" si="210"/>
        <v xml:space="preserve"> 49_EPH_05_22 </v>
      </c>
      <c r="G1564" t="e">
        <f t="shared" si="211"/>
        <v>#REF!</v>
      </c>
      <c r="H1564" t="str">
        <f t="shared" si="212"/>
        <v xml:space="preserve"> yourselves unto your own </v>
      </c>
      <c r="I1564" t="str">
        <f t="shared" si="213"/>
        <v xml:space="preserve"> 51_COL_03_18 </v>
      </c>
    </row>
    <row r="1565" spans="1:9" x14ac:dyDescent="0.25">
      <c r="A1565" t="e">
        <f>+#REF!</f>
        <v>#REF!</v>
      </c>
      <c r="B1565" t="str">
        <f t="shared" si="207"/>
        <v xml:space="preserve"> is the head of </v>
      </c>
      <c r="C1565" t="str">
        <f>+B1279</f>
        <v xml:space="preserve"> 49_EPH_05_23 </v>
      </c>
      <c r="D1565" t="str">
        <f t="shared" ref="D1565:E1565" si="228">+C1279</f>
        <v xml:space="preserve"> is the head of </v>
      </c>
      <c r="E1565" t="str">
        <f t="shared" si="228"/>
        <v xml:space="preserve"> 49_EPH_05_23 </v>
      </c>
      <c r="F1565" t="str">
        <f t="shared" si="210"/>
        <v xml:space="preserve"> 49_EPH_05_23 </v>
      </c>
      <c r="G1565" t="e">
        <f t="shared" si="211"/>
        <v>#REF!</v>
      </c>
      <c r="H1565" t="str">
        <f t="shared" si="212"/>
        <v xml:space="preserve"> is the head of </v>
      </c>
      <c r="I1565" t="str">
        <f t="shared" si="213"/>
        <v xml:space="preserve"> 49_EPH_05_23 </v>
      </c>
    </row>
    <row r="1566" spans="1:9" x14ac:dyDescent="0.25">
      <c r="A1566" t="e">
        <f>+#REF!</f>
        <v>#REF!</v>
      </c>
      <c r="B1566" t="str">
        <f t="shared" si="207"/>
        <v xml:space="preserve"> is the saviour </v>
      </c>
      <c r="C1566" t="str">
        <f>+B1280</f>
        <v xml:space="preserve"> 49_EPH_05_23 </v>
      </c>
      <c r="D1566" t="str">
        <f t="shared" ref="D1566:E1566" si="229">+C1280</f>
        <v xml:space="preserve"> is the saviour </v>
      </c>
      <c r="E1566" t="str">
        <f t="shared" si="229"/>
        <v xml:space="preserve"> 54_1TI_04_10 </v>
      </c>
      <c r="F1566" t="str">
        <f t="shared" si="210"/>
        <v xml:space="preserve"> 49_EPH_05_23 </v>
      </c>
      <c r="G1566" t="e">
        <f t="shared" si="211"/>
        <v>#REF!</v>
      </c>
      <c r="H1566" t="str">
        <f t="shared" si="212"/>
        <v xml:space="preserve"> is the saviour </v>
      </c>
      <c r="I1566" t="str">
        <f t="shared" si="213"/>
        <v xml:space="preserve"> 54_1TI_04_10 </v>
      </c>
    </row>
    <row r="1567" spans="1:9" x14ac:dyDescent="0.25">
      <c r="A1567" t="e">
        <f>+#REF!</f>
        <v>#REF!</v>
      </c>
      <c r="B1567" t="str">
        <f t="shared" si="207"/>
        <v xml:space="preserve"> is the saviour of </v>
      </c>
      <c r="C1567" t="str">
        <f>+B1281</f>
        <v xml:space="preserve"> 49_EPH_05_23 </v>
      </c>
      <c r="D1567" t="str">
        <f t="shared" ref="D1567:E1567" si="230">+C1281</f>
        <v xml:space="preserve"> is the saviour of </v>
      </c>
      <c r="E1567" t="str">
        <f t="shared" si="230"/>
        <v xml:space="preserve"> 54_1TI_04_10 </v>
      </c>
      <c r="F1567" t="str">
        <f t="shared" si="210"/>
        <v xml:space="preserve"> 49_EPH_05_23 </v>
      </c>
      <c r="G1567" t="e">
        <f t="shared" si="211"/>
        <v>#REF!</v>
      </c>
      <c r="H1567" t="str">
        <f t="shared" si="212"/>
        <v xml:space="preserve"> is the saviour of </v>
      </c>
      <c r="I1567" t="str">
        <f t="shared" si="213"/>
        <v xml:space="preserve"> 54_1TI_04_10 </v>
      </c>
    </row>
    <row r="1568" spans="1:9" x14ac:dyDescent="0.25">
      <c r="A1568" t="e">
        <f>+#REF!</f>
        <v>#REF!</v>
      </c>
      <c r="B1568" t="str">
        <f t="shared" si="207"/>
        <v xml:space="preserve"> wife even as </v>
      </c>
      <c r="C1568" t="str">
        <f>+B1282</f>
        <v xml:space="preserve"> 49_EPH_05_23 </v>
      </c>
      <c r="D1568" t="str">
        <f t="shared" ref="D1568:E1568" si="231">+C1282</f>
        <v xml:space="preserve"> wife even as </v>
      </c>
      <c r="E1568" t="str">
        <f t="shared" si="231"/>
        <v xml:space="preserve"> 49_EPH_05_33 </v>
      </c>
      <c r="F1568" t="str">
        <f t="shared" si="210"/>
        <v xml:space="preserve"> 49_EPH_05_23 </v>
      </c>
      <c r="G1568" t="e">
        <f t="shared" si="211"/>
        <v>#REF!</v>
      </c>
      <c r="H1568" t="str">
        <f t="shared" si="212"/>
        <v xml:space="preserve"> wife even as </v>
      </c>
      <c r="I1568" t="str">
        <f t="shared" si="213"/>
        <v xml:space="preserve"> 49_EPH_05_33 </v>
      </c>
    </row>
    <row r="1569" spans="1:9" x14ac:dyDescent="0.25">
      <c r="A1569" t="e">
        <f>+#REF!</f>
        <v>#REF!</v>
      </c>
      <c r="B1569" t="str">
        <f t="shared" si="207"/>
        <v xml:space="preserve"> their own husbands </v>
      </c>
      <c r="C1569" t="str">
        <f>+B1283</f>
        <v xml:space="preserve"> 49_EPH_05_24 </v>
      </c>
      <c r="D1569" t="str">
        <f t="shared" ref="D1569:E1569" si="232">+C1283</f>
        <v xml:space="preserve"> their own husbands </v>
      </c>
      <c r="E1569" t="str">
        <f t="shared" si="232"/>
        <v xml:space="preserve"> 56_TIT_02_05 </v>
      </c>
      <c r="F1569" t="str">
        <f t="shared" si="210"/>
        <v xml:space="preserve"> 49_EPH_05_24 </v>
      </c>
      <c r="G1569" t="e">
        <f t="shared" si="211"/>
        <v>#REF!</v>
      </c>
      <c r="H1569" t="str">
        <f t="shared" si="212"/>
        <v xml:space="preserve"> their own husbands </v>
      </c>
      <c r="I1569" t="str">
        <f t="shared" si="213"/>
        <v xml:space="preserve"> 56_TIT_02_05 </v>
      </c>
    </row>
    <row r="1570" spans="1:9" x14ac:dyDescent="0.25">
      <c r="A1570" t="e">
        <f>+#REF!</f>
        <v>#REF!</v>
      </c>
      <c r="B1570" t="str">
        <f t="shared" si="207"/>
        <v xml:space="preserve"> to their own husbands </v>
      </c>
      <c r="C1570" t="str">
        <f>+B1284</f>
        <v xml:space="preserve"> 49_EPH_05_24 </v>
      </c>
      <c r="D1570" t="str">
        <f t="shared" ref="D1570:E1570" si="233">+C1284</f>
        <v xml:space="preserve"> to their own husbands </v>
      </c>
      <c r="E1570" t="str">
        <f t="shared" si="233"/>
        <v xml:space="preserve"> 56_TIT_02_05 </v>
      </c>
      <c r="F1570" t="str">
        <f t="shared" si="210"/>
        <v xml:space="preserve"> 49_EPH_05_24 </v>
      </c>
      <c r="G1570" t="e">
        <f t="shared" si="211"/>
        <v>#REF!</v>
      </c>
      <c r="H1570" t="str">
        <f t="shared" si="212"/>
        <v xml:space="preserve"> to their own husbands </v>
      </c>
      <c r="I1570" t="str">
        <f t="shared" si="213"/>
        <v xml:space="preserve"> 56_TIT_02_05 </v>
      </c>
    </row>
    <row r="1571" spans="1:9" x14ac:dyDescent="0.25">
      <c r="A1571" t="e">
        <f>+#REF!</f>
        <v>#REF!</v>
      </c>
      <c r="B1571" t="str">
        <f t="shared" si="207"/>
        <v xml:space="preserve"> Husbands love your </v>
      </c>
      <c r="C1571" t="str">
        <f>+B1285</f>
        <v xml:space="preserve"> 49_EPH_05_25 </v>
      </c>
      <c r="D1571" t="str">
        <f t="shared" ref="D1571:E1571" si="234">+C1285</f>
        <v xml:space="preserve"> Husbands love your </v>
      </c>
      <c r="E1571" t="str">
        <f t="shared" si="234"/>
        <v xml:space="preserve"> 51_COL_03_19 </v>
      </c>
      <c r="F1571" t="str">
        <f t="shared" si="210"/>
        <v xml:space="preserve"> 49_EPH_05_25 </v>
      </c>
      <c r="G1571" t="e">
        <f t="shared" si="211"/>
        <v>#REF!</v>
      </c>
      <c r="H1571" t="str">
        <f t="shared" si="212"/>
        <v xml:space="preserve"> Husbands love your </v>
      </c>
      <c r="I1571" t="str">
        <f t="shared" si="213"/>
        <v xml:space="preserve"> 51_COL_03_19 </v>
      </c>
    </row>
    <row r="1572" spans="1:9" x14ac:dyDescent="0.25">
      <c r="A1572" t="e">
        <f>+#REF!</f>
        <v>#REF!</v>
      </c>
      <c r="B1572" t="str">
        <f t="shared" si="207"/>
        <v xml:space="preserve"> Husbands love your wives </v>
      </c>
      <c r="C1572" t="str">
        <f>+B1286</f>
        <v xml:space="preserve"> 49_EPH_05_25 </v>
      </c>
      <c r="D1572" t="str">
        <f t="shared" ref="D1572:E1572" si="235">+C1286</f>
        <v xml:space="preserve"> Husbands love your wives </v>
      </c>
      <c r="E1572" t="str">
        <f t="shared" si="235"/>
        <v xml:space="preserve"> 51_COL_03_19 </v>
      </c>
      <c r="F1572" t="str">
        <f t="shared" si="210"/>
        <v xml:space="preserve"> 49_EPH_05_25 </v>
      </c>
      <c r="G1572" t="e">
        <f t="shared" si="211"/>
        <v>#REF!</v>
      </c>
      <c r="H1572" t="str">
        <f t="shared" si="212"/>
        <v xml:space="preserve"> Husbands love your wives </v>
      </c>
      <c r="I1572" t="str">
        <f t="shared" si="213"/>
        <v xml:space="preserve"> 51_COL_03_19 </v>
      </c>
    </row>
    <row r="1573" spans="1:9" x14ac:dyDescent="0.25">
      <c r="A1573" t="e">
        <f>+#REF!</f>
        <v>#REF!</v>
      </c>
      <c r="B1573" t="str">
        <f t="shared" si="207"/>
        <v xml:space="preserve"> love your wives </v>
      </c>
      <c r="C1573" t="str">
        <f>+B1287</f>
        <v xml:space="preserve"> 49_EPH_05_25 </v>
      </c>
      <c r="D1573" t="str">
        <f t="shared" ref="D1573:E1573" si="236">+C1287</f>
        <v xml:space="preserve"> love your wives </v>
      </c>
      <c r="E1573" t="str">
        <f t="shared" si="236"/>
        <v xml:space="preserve"> 51_COL_03_19 </v>
      </c>
      <c r="F1573" t="str">
        <f t="shared" si="210"/>
        <v xml:space="preserve"> 49_EPH_05_25 </v>
      </c>
      <c r="G1573" t="e">
        <f t="shared" si="211"/>
        <v>#REF!</v>
      </c>
      <c r="H1573" t="str">
        <f t="shared" si="212"/>
        <v xml:space="preserve"> love your wives </v>
      </c>
      <c r="I1573" t="str">
        <f t="shared" si="213"/>
        <v xml:space="preserve"> 51_COL_03_19 </v>
      </c>
    </row>
    <row r="1574" spans="1:9" x14ac:dyDescent="0.25">
      <c r="A1574" t="e">
        <f>+#REF!</f>
        <v>#REF!</v>
      </c>
      <c r="B1574" t="str">
        <f t="shared" si="207"/>
        <v xml:space="preserve"> wives even as Christ </v>
      </c>
      <c r="C1574" t="str">
        <f>+B1288</f>
        <v xml:space="preserve"> 49_EPH_05_25 </v>
      </c>
      <c r="D1574" t="str">
        <f t="shared" ref="D1574:E1574" si="237">+C1288</f>
        <v xml:space="preserve"> wives even as Christ </v>
      </c>
      <c r="E1574" t="str">
        <f t="shared" si="237"/>
        <v xml:space="preserve"> 49_EPH_05_25 </v>
      </c>
      <c r="F1574" t="str">
        <f t="shared" si="210"/>
        <v xml:space="preserve"> 49_EPH_05_25 </v>
      </c>
      <c r="G1574" t="e">
        <f t="shared" si="211"/>
        <v>#REF!</v>
      </c>
      <c r="H1574" t="str">
        <f t="shared" si="212"/>
        <v xml:space="preserve"> wives even as Christ </v>
      </c>
      <c r="I1574" t="str">
        <f t="shared" si="213"/>
        <v xml:space="preserve"> 49_EPH_05_25 </v>
      </c>
    </row>
    <row r="1575" spans="1:9" x14ac:dyDescent="0.25">
      <c r="A1575" t="e">
        <f>+#REF!</f>
        <v>#REF!</v>
      </c>
      <c r="B1575" t="str">
        <f t="shared" si="207"/>
        <v xml:space="preserve"> he might sanctify </v>
      </c>
      <c r="C1575" t="str">
        <f>+B1289</f>
        <v xml:space="preserve"> 49_EPH_05_26 </v>
      </c>
      <c r="D1575" t="str">
        <f t="shared" ref="D1575:E1575" si="238">+C1289</f>
        <v xml:space="preserve"> he might sanctify </v>
      </c>
      <c r="E1575" t="str">
        <f t="shared" si="238"/>
        <v xml:space="preserve"> 58_HEB_13_12 </v>
      </c>
      <c r="F1575" t="str">
        <f t="shared" si="210"/>
        <v xml:space="preserve"> 49_EPH_05_26 </v>
      </c>
      <c r="G1575" t="e">
        <f t="shared" si="211"/>
        <v>#REF!</v>
      </c>
      <c r="H1575" t="str">
        <f t="shared" si="212"/>
        <v xml:space="preserve"> he might sanctify </v>
      </c>
      <c r="I1575" t="str">
        <f t="shared" si="213"/>
        <v xml:space="preserve"> 58_HEB_13_12 </v>
      </c>
    </row>
    <row r="1576" spans="1:9" x14ac:dyDescent="0.25">
      <c r="A1576" t="e">
        <f>+#REF!</f>
        <v>#REF!</v>
      </c>
      <c r="B1576" t="str">
        <f t="shared" si="207"/>
        <v xml:space="preserve"> That he might sanctify </v>
      </c>
      <c r="C1576" t="str">
        <f>+B1290</f>
        <v xml:space="preserve"> 49_EPH_05_26 </v>
      </c>
      <c r="D1576" t="str">
        <f t="shared" ref="D1576:E1576" si="239">+C1290</f>
        <v xml:space="preserve"> That he might sanctify </v>
      </c>
      <c r="E1576" t="str">
        <f t="shared" si="239"/>
        <v xml:space="preserve"> 58_HEB_13_12 </v>
      </c>
      <c r="F1576" t="str">
        <f t="shared" si="210"/>
        <v xml:space="preserve"> 49_EPH_05_26 </v>
      </c>
      <c r="G1576" t="e">
        <f t="shared" si="211"/>
        <v>#REF!</v>
      </c>
      <c r="H1576" t="str">
        <f t="shared" si="212"/>
        <v xml:space="preserve"> That he might sanctify </v>
      </c>
      <c r="I1576" t="str">
        <f t="shared" si="213"/>
        <v xml:space="preserve"> 58_HEB_13_12 </v>
      </c>
    </row>
    <row r="1577" spans="1:9" x14ac:dyDescent="0.25">
      <c r="A1577" t="e">
        <f>+#REF!</f>
        <v>#REF!</v>
      </c>
      <c r="B1577" t="str">
        <f t="shared" si="207"/>
        <v xml:space="preserve"> to love their </v>
      </c>
      <c r="C1577" t="str">
        <f>+B1291</f>
        <v xml:space="preserve"> 49_EPH_05_28 </v>
      </c>
      <c r="D1577" t="str">
        <f t="shared" ref="D1577:E1577" si="240">+C1291</f>
        <v xml:space="preserve"> to love their </v>
      </c>
      <c r="E1577" t="str">
        <f t="shared" si="240"/>
        <v xml:space="preserve"> 56_TIT_02_04 </v>
      </c>
      <c r="F1577" t="str">
        <f t="shared" si="210"/>
        <v xml:space="preserve"> 49_EPH_05_28 </v>
      </c>
      <c r="G1577" t="e">
        <f t="shared" si="211"/>
        <v>#REF!</v>
      </c>
      <c r="H1577" t="str">
        <f t="shared" si="212"/>
        <v xml:space="preserve"> to love their </v>
      </c>
      <c r="I1577" t="str">
        <f t="shared" si="213"/>
        <v xml:space="preserve"> 56_TIT_02_04 </v>
      </c>
    </row>
    <row r="1578" spans="1:9" x14ac:dyDescent="0.25">
      <c r="A1578" t="e">
        <f>+#REF!</f>
        <v>#REF!</v>
      </c>
      <c r="B1578" t="str">
        <f t="shared" si="207"/>
        <v xml:space="preserve"> body of his </v>
      </c>
      <c r="C1578" t="str">
        <f>+B1292</f>
        <v xml:space="preserve"> 49_EPH_05_30 </v>
      </c>
      <c r="D1578" t="str">
        <f t="shared" ref="D1578:E1578" si="241">+C1292</f>
        <v xml:space="preserve"> body of his </v>
      </c>
      <c r="E1578" t="str">
        <f t="shared" si="241"/>
        <v xml:space="preserve"> 51_COL_01_22 </v>
      </c>
      <c r="F1578" t="str">
        <f t="shared" si="210"/>
        <v xml:space="preserve"> 49_EPH_05_30 </v>
      </c>
      <c r="G1578" t="e">
        <f t="shared" si="211"/>
        <v>#REF!</v>
      </c>
      <c r="H1578" t="str">
        <f t="shared" si="212"/>
        <v xml:space="preserve"> body of his </v>
      </c>
      <c r="I1578" t="str">
        <f t="shared" si="213"/>
        <v xml:space="preserve"> 51_COL_01_22 </v>
      </c>
    </row>
    <row r="1579" spans="1:9" x14ac:dyDescent="0.25">
      <c r="A1579" t="e">
        <f>+#REF!</f>
        <v>#REF!</v>
      </c>
      <c r="B1579" t="str">
        <f t="shared" si="207"/>
        <v xml:space="preserve"> body of his flesh </v>
      </c>
      <c r="C1579" t="str">
        <f>+B1293</f>
        <v xml:space="preserve"> 49_EPH_05_30 </v>
      </c>
      <c r="D1579" t="str">
        <f t="shared" ref="D1579:E1579" si="242">+C1293</f>
        <v xml:space="preserve"> body of his flesh </v>
      </c>
      <c r="E1579" t="str">
        <f t="shared" si="242"/>
        <v xml:space="preserve"> 51_COL_01_22 </v>
      </c>
      <c r="F1579" t="str">
        <f t="shared" si="210"/>
        <v xml:space="preserve"> 49_EPH_05_30 </v>
      </c>
      <c r="G1579" t="e">
        <f t="shared" si="211"/>
        <v>#REF!</v>
      </c>
      <c r="H1579" t="str">
        <f t="shared" si="212"/>
        <v xml:space="preserve"> body of his flesh </v>
      </c>
      <c r="I1579" t="str">
        <f t="shared" si="213"/>
        <v xml:space="preserve"> 51_COL_01_22 </v>
      </c>
    </row>
    <row r="1580" spans="1:9" x14ac:dyDescent="0.25">
      <c r="A1580" t="e">
        <f>+#REF!</f>
        <v>#REF!</v>
      </c>
      <c r="B1580" t="str">
        <f t="shared" si="207"/>
        <v xml:space="preserve"> and the church </v>
      </c>
      <c r="C1580" t="str">
        <f>+B1294</f>
        <v xml:space="preserve"> 49_EPH_05_32 </v>
      </c>
      <c r="D1580" t="str">
        <f t="shared" ref="D1580:E1580" si="243">+C1294</f>
        <v xml:space="preserve"> and the church </v>
      </c>
      <c r="E1580" t="str">
        <f t="shared" si="243"/>
        <v xml:space="preserve"> 51_COL_04_15 </v>
      </c>
      <c r="F1580" t="str">
        <f t="shared" si="210"/>
        <v xml:space="preserve"> 49_EPH_05_32 </v>
      </c>
      <c r="G1580" t="e">
        <f t="shared" si="211"/>
        <v>#REF!</v>
      </c>
      <c r="H1580" t="str">
        <f t="shared" si="212"/>
        <v xml:space="preserve"> and the church </v>
      </c>
      <c r="I1580" t="str">
        <f t="shared" si="213"/>
        <v xml:space="preserve"> 51_COL_04_15 </v>
      </c>
    </row>
    <row r="1581" spans="1:9" x14ac:dyDescent="0.25">
      <c r="A1581" t="e">
        <f>+#REF!</f>
        <v>#REF!</v>
      </c>
      <c r="B1581" t="str">
        <f t="shared" si="207"/>
        <v xml:space="preserve"> concerning Christ and the </v>
      </c>
      <c r="C1581" t="str">
        <f>+B1295</f>
        <v xml:space="preserve"> 49_EPH_05_32 </v>
      </c>
      <c r="D1581" t="str">
        <f t="shared" ref="D1581:E1581" si="244">+C1295</f>
        <v xml:space="preserve"> concerning Christ and the </v>
      </c>
      <c r="E1581" t="str">
        <f t="shared" si="244"/>
        <v xml:space="preserve"> 49_EPH_05_32 </v>
      </c>
      <c r="F1581" t="str">
        <f t="shared" si="210"/>
        <v xml:space="preserve"> 49_EPH_05_32 </v>
      </c>
      <c r="G1581" t="e">
        <f t="shared" si="211"/>
        <v>#REF!</v>
      </c>
      <c r="H1581" t="str">
        <f t="shared" si="212"/>
        <v xml:space="preserve"> concerning Christ and the </v>
      </c>
      <c r="I1581" t="str">
        <f t="shared" si="213"/>
        <v xml:space="preserve"> 49_EPH_05_32 </v>
      </c>
    </row>
    <row r="1582" spans="1:9" x14ac:dyDescent="0.25">
      <c r="A1582" t="e">
        <f>+#REF!</f>
        <v>#REF!</v>
      </c>
      <c r="B1582" t="str">
        <f t="shared" si="207"/>
        <v xml:space="preserve"> Children obey your </v>
      </c>
      <c r="C1582" t="str">
        <f>+B1296</f>
        <v xml:space="preserve"> 49_EPH_06_01 </v>
      </c>
      <c r="D1582" t="str">
        <f t="shared" ref="D1582:E1582" si="245">+C1296</f>
        <v xml:space="preserve"> Children obey your </v>
      </c>
      <c r="E1582" t="str">
        <f t="shared" si="245"/>
        <v xml:space="preserve"> 51_COL_03_20 </v>
      </c>
      <c r="F1582" t="str">
        <f t="shared" si="210"/>
        <v xml:space="preserve"> 49_EPH_06_01 </v>
      </c>
      <c r="G1582" t="e">
        <f t="shared" si="211"/>
        <v>#REF!</v>
      </c>
      <c r="H1582" t="str">
        <f t="shared" si="212"/>
        <v xml:space="preserve"> Children obey your </v>
      </c>
      <c r="I1582" t="str">
        <f t="shared" si="213"/>
        <v xml:space="preserve"> 51_COL_03_20 </v>
      </c>
    </row>
    <row r="1583" spans="1:9" x14ac:dyDescent="0.25">
      <c r="A1583" t="e">
        <f>+#REF!</f>
        <v>#REF!</v>
      </c>
      <c r="B1583" t="str">
        <f t="shared" si="207"/>
        <v xml:space="preserve"> Children obey your parents </v>
      </c>
      <c r="C1583" t="str">
        <f>+B1297</f>
        <v xml:space="preserve"> 49_EPH_06_01 </v>
      </c>
      <c r="D1583" t="str">
        <f t="shared" ref="D1583:E1583" si="246">+C1297</f>
        <v xml:space="preserve"> Children obey your parents </v>
      </c>
      <c r="E1583" t="str">
        <f t="shared" si="246"/>
        <v xml:space="preserve"> 51_COL_03_20 </v>
      </c>
      <c r="F1583" t="str">
        <f t="shared" si="210"/>
        <v xml:space="preserve"> 49_EPH_06_01 </v>
      </c>
      <c r="G1583" t="e">
        <f t="shared" si="211"/>
        <v>#REF!</v>
      </c>
      <c r="H1583" t="str">
        <f t="shared" si="212"/>
        <v xml:space="preserve"> Children obey your parents </v>
      </c>
      <c r="I1583" t="str">
        <f t="shared" si="213"/>
        <v xml:space="preserve"> 51_COL_03_20 </v>
      </c>
    </row>
    <row r="1584" spans="1:9" x14ac:dyDescent="0.25">
      <c r="A1584" t="e">
        <f>+#REF!</f>
        <v>#REF!</v>
      </c>
      <c r="B1584" t="str">
        <f t="shared" si="207"/>
        <v xml:space="preserve"> obey your parents </v>
      </c>
      <c r="C1584" t="str">
        <f>+B1298</f>
        <v xml:space="preserve"> 49_EPH_06_01 </v>
      </c>
      <c r="D1584" t="str">
        <f t="shared" ref="D1584:E1584" si="247">+C1298</f>
        <v xml:space="preserve"> obey your parents </v>
      </c>
      <c r="E1584" t="str">
        <f t="shared" si="247"/>
        <v xml:space="preserve"> 51_COL_03_20 </v>
      </c>
      <c r="F1584" t="str">
        <f t="shared" si="210"/>
        <v xml:space="preserve"> 49_EPH_06_01 </v>
      </c>
      <c r="G1584" t="e">
        <f t="shared" si="211"/>
        <v>#REF!</v>
      </c>
      <c r="H1584" t="str">
        <f t="shared" si="212"/>
        <v xml:space="preserve"> obey your parents </v>
      </c>
      <c r="I1584" t="str">
        <f t="shared" si="213"/>
        <v xml:space="preserve"> 51_COL_03_20 </v>
      </c>
    </row>
    <row r="1585" spans="1:9" x14ac:dyDescent="0.25">
      <c r="A1585" t="e">
        <f>+#REF!</f>
        <v>#REF!</v>
      </c>
      <c r="B1585" t="str">
        <f t="shared" si="207"/>
        <v xml:space="preserve"> obey your parents in </v>
      </c>
      <c r="C1585" t="str">
        <f>+B1299</f>
        <v xml:space="preserve"> 49_EPH_06_01 </v>
      </c>
      <c r="D1585" t="str">
        <f t="shared" ref="D1585:E1585" si="248">+C1299</f>
        <v xml:space="preserve"> obey your parents in </v>
      </c>
      <c r="E1585" t="str">
        <f t="shared" si="248"/>
        <v xml:space="preserve"> 51_COL_03_20 </v>
      </c>
      <c r="F1585" t="str">
        <f t="shared" si="210"/>
        <v xml:space="preserve"> 49_EPH_06_01 </v>
      </c>
      <c r="G1585" t="e">
        <f t="shared" si="211"/>
        <v>#REF!</v>
      </c>
      <c r="H1585" t="str">
        <f t="shared" si="212"/>
        <v xml:space="preserve"> obey your parents in </v>
      </c>
      <c r="I1585" t="str">
        <f t="shared" si="213"/>
        <v xml:space="preserve"> 51_COL_03_20 </v>
      </c>
    </row>
    <row r="1586" spans="1:9" x14ac:dyDescent="0.25">
      <c r="A1586" t="e">
        <f>+#REF!</f>
        <v>#REF!</v>
      </c>
      <c r="B1586" t="str">
        <f t="shared" si="207"/>
        <v xml:space="preserve"> your parents in </v>
      </c>
      <c r="C1586" t="str">
        <f>+B1300</f>
        <v xml:space="preserve"> 49_EPH_06_01 </v>
      </c>
      <c r="D1586" t="str">
        <f t="shared" ref="D1586:E1586" si="249">+C1300</f>
        <v xml:space="preserve"> your parents in </v>
      </c>
      <c r="E1586" t="str">
        <f t="shared" si="249"/>
        <v xml:space="preserve"> 51_COL_03_20 </v>
      </c>
      <c r="F1586" t="str">
        <f t="shared" si="210"/>
        <v xml:space="preserve"> 49_EPH_06_01 </v>
      </c>
      <c r="G1586" t="e">
        <f t="shared" si="211"/>
        <v>#REF!</v>
      </c>
      <c r="H1586" t="str">
        <f t="shared" si="212"/>
        <v xml:space="preserve"> your parents in </v>
      </c>
      <c r="I1586" t="str">
        <f t="shared" si="213"/>
        <v xml:space="preserve"> 51_COL_03_20 </v>
      </c>
    </row>
    <row r="1587" spans="1:9" x14ac:dyDescent="0.25">
      <c r="A1587" t="e">
        <f>+#REF!</f>
        <v>#REF!</v>
      </c>
      <c r="B1587" t="str">
        <f t="shared" si="207"/>
        <v xml:space="preserve"> fathers provoke not </v>
      </c>
      <c r="C1587" t="str">
        <f>+B1301</f>
        <v xml:space="preserve"> 49_EPH_06_04 </v>
      </c>
      <c r="D1587" t="str">
        <f t="shared" ref="D1587:E1587" si="250">+C1301</f>
        <v xml:space="preserve"> fathers provoke not </v>
      </c>
      <c r="E1587" t="str">
        <f t="shared" si="250"/>
        <v xml:space="preserve"> 51_COL_03_21 </v>
      </c>
      <c r="F1587" t="str">
        <f t="shared" si="210"/>
        <v xml:space="preserve"> 49_EPH_06_04 </v>
      </c>
      <c r="G1587" t="e">
        <f t="shared" si="211"/>
        <v>#REF!</v>
      </c>
      <c r="H1587" t="str">
        <f t="shared" si="212"/>
        <v xml:space="preserve"> fathers provoke not </v>
      </c>
      <c r="I1587" t="str">
        <f t="shared" si="213"/>
        <v xml:space="preserve"> 51_COL_03_21 </v>
      </c>
    </row>
    <row r="1588" spans="1:9" x14ac:dyDescent="0.25">
      <c r="A1588" t="e">
        <f>+#REF!</f>
        <v>#REF!</v>
      </c>
      <c r="B1588" t="str">
        <f t="shared" si="207"/>
        <v xml:space="preserve"> fathers provoke not your </v>
      </c>
      <c r="C1588" t="str">
        <f>+B1302</f>
        <v xml:space="preserve"> 49_EPH_06_04 </v>
      </c>
      <c r="D1588" t="str">
        <f t="shared" ref="D1588:E1588" si="251">+C1302</f>
        <v xml:space="preserve"> fathers provoke not your </v>
      </c>
      <c r="E1588" t="str">
        <f t="shared" si="251"/>
        <v xml:space="preserve"> 51_COL_03_21 </v>
      </c>
      <c r="F1588" t="str">
        <f t="shared" si="210"/>
        <v xml:space="preserve"> 49_EPH_06_04 </v>
      </c>
      <c r="G1588" t="e">
        <f t="shared" si="211"/>
        <v>#REF!</v>
      </c>
      <c r="H1588" t="str">
        <f t="shared" si="212"/>
        <v xml:space="preserve"> fathers provoke not your </v>
      </c>
      <c r="I1588" t="str">
        <f t="shared" si="213"/>
        <v xml:space="preserve"> 51_COL_03_21 </v>
      </c>
    </row>
    <row r="1589" spans="1:9" x14ac:dyDescent="0.25">
      <c r="A1589" t="e">
        <f>+#REF!</f>
        <v>#REF!</v>
      </c>
      <c r="B1589" t="str">
        <f t="shared" si="207"/>
        <v xml:space="preserve"> not your children </v>
      </c>
      <c r="C1589" t="str">
        <f>+B1303</f>
        <v xml:space="preserve"> 49_EPH_06_04 </v>
      </c>
      <c r="D1589" t="str">
        <f t="shared" ref="D1589:E1589" si="252">+C1303</f>
        <v xml:space="preserve"> not your children </v>
      </c>
      <c r="E1589" t="str">
        <f t="shared" si="252"/>
        <v xml:space="preserve"> 51_COL_03_21 </v>
      </c>
      <c r="F1589" t="str">
        <f t="shared" si="210"/>
        <v xml:space="preserve"> 49_EPH_06_04 </v>
      </c>
      <c r="G1589" t="e">
        <f t="shared" si="211"/>
        <v>#REF!</v>
      </c>
      <c r="H1589" t="str">
        <f t="shared" si="212"/>
        <v xml:space="preserve"> not your children </v>
      </c>
      <c r="I1589" t="str">
        <f t="shared" si="213"/>
        <v xml:space="preserve"> 51_COL_03_21 </v>
      </c>
    </row>
    <row r="1590" spans="1:9" x14ac:dyDescent="0.25">
      <c r="A1590" t="e">
        <f>+#REF!</f>
        <v>#REF!</v>
      </c>
      <c r="B1590" t="str">
        <f t="shared" si="207"/>
        <v xml:space="preserve"> not your children to </v>
      </c>
      <c r="C1590" t="str">
        <f>+B1304</f>
        <v xml:space="preserve"> 49_EPH_06_04 </v>
      </c>
      <c r="D1590" t="str">
        <f t="shared" ref="D1590:E1590" si="253">+C1304</f>
        <v xml:space="preserve"> not your children to </v>
      </c>
      <c r="E1590" t="str">
        <f t="shared" si="253"/>
        <v xml:space="preserve"> 51_COL_03_21 </v>
      </c>
      <c r="F1590" t="str">
        <f t="shared" si="210"/>
        <v xml:space="preserve"> 49_EPH_06_04 </v>
      </c>
      <c r="G1590" t="e">
        <f t="shared" si="211"/>
        <v>#REF!</v>
      </c>
      <c r="H1590" t="str">
        <f t="shared" si="212"/>
        <v xml:space="preserve"> not your children to </v>
      </c>
      <c r="I1590" t="str">
        <f t="shared" si="213"/>
        <v xml:space="preserve"> 51_COL_03_21 </v>
      </c>
    </row>
    <row r="1591" spans="1:9" x14ac:dyDescent="0.25">
      <c r="A1591" t="e">
        <f>+#REF!</f>
        <v>#REF!</v>
      </c>
      <c r="B1591" t="str">
        <f t="shared" si="207"/>
        <v xml:space="preserve"> provoke not your </v>
      </c>
      <c r="C1591" t="str">
        <f>+B1305</f>
        <v xml:space="preserve"> 49_EPH_06_04 </v>
      </c>
      <c r="D1591" t="str">
        <f t="shared" ref="D1591:E1591" si="254">+C1305</f>
        <v xml:space="preserve"> provoke not your </v>
      </c>
      <c r="E1591" t="str">
        <f t="shared" si="254"/>
        <v xml:space="preserve"> 51_COL_03_21 </v>
      </c>
      <c r="F1591" t="str">
        <f t="shared" si="210"/>
        <v xml:space="preserve"> 49_EPH_06_04 </v>
      </c>
      <c r="G1591" t="e">
        <f t="shared" si="211"/>
        <v>#REF!</v>
      </c>
      <c r="H1591" t="str">
        <f t="shared" si="212"/>
        <v xml:space="preserve"> provoke not your </v>
      </c>
      <c r="I1591" t="str">
        <f t="shared" si="213"/>
        <v xml:space="preserve"> 51_COL_03_21 </v>
      </c>
    </row>
    <row r="1592" spans="1:9" x14ac:dyDescent="0.25">
      <c r="A1592" t="e">
        <f>+#REF!</f>
        <v>#REF!</v>
      </c>
      <c r="B1592" t="str">
        <f t="shared" si="207"/>
        <v xml:space="preserve"> provoke not your children </v>
      </c>
      <c r="C1592" t="str">
        <f>+B1306</f>
        <v xml:space="preserve"> 49_EPH_06_04 </v>
      </c>
      <c r="D1592" t="str">
        <f t="shared" ref="D1592:E1592" si="255">+C1306</f>
        <v xml:space="preserve"> provoke not your children </v>
      </c>
      <c r="E1592" t="str">
        <f t="shared" si="255"/>
        <v xml:space="preserve"> 51_COL_03_21 </v>
      </c>
      <c r="F1592" t="str">
        <f t="shared" si="210"/>
        <v xml:space="preserve"> 49_EPH_06_04 </v>
      </c>
      <c r="G1592" t="e">
        <f t="shared" si="211"/>
        <v>#REF!</v>
      </c>
      <c r="H1592" t="str">
        <f t="shared" si="212"/>
        <v xml:space="preserve"> provoke not your children </v>
      </c>
      <c r="I1592" t="str">
        <f t="shared" si="213"/>
        <v xml:space="preserve"> 51_COL_03_21 </v>
      </c>
    </row>
    <row r="1593" spans="1:9" x14ac:dyDescent="0.25">
      <c r="A1593" t="e">
        <f>+#REF!</f>
        <v>#REF!</v>
      </c>
      <c r="B1593" t="str">
        <f t="shared" si="207"/>
        <v xml:space="preserve"> to wrath but </v>
      </c>
      <c r="C1593" t="str">
        <f>+B1307</f>
        <v xml:space="preserve"> 49_EPH_06_04 </v>
      </c>
      <c r="D1593" t="str">
        <f t="shared" ref="D1593:E1593" si="256">+C1307</f>
        <v xml:space="preserve"> to wrath but </v>
      </c>
      <c r="E1593" t="str">
        <f t="shared" si="256"/>
        <v xml:space="preserve"> 52_1TH_05_09 </v>
      </c>
      <c r="F1593" t="str">
        <f t="shared" si="210"/>
        <v xml:space="preserve"> 49_EPH_06_04 </v>
      </c>
      <c r="G1593" t="e">
        <f t="shared" si="211"/>
        <v>#REF!</v>
      </c>
      <c r="H1593" t="str">
        <f t="shared" si="212"/>
        <v xml:space="preserve"> to wrath but </v>
      </c>
      <c r="I1593" t="str">
        <f t="shared" si="213"/>
        <v xml:space="preserve"> 52_1TH_05_09 </v>
      </c>
    </row>
    <row r="1594" spans="1:9" x14ac:dyDescent="0.25">
      <c r="A1594" t="e">
        <f>+#REF!</f>
        <v>#REF!</v>
      </c>
      <c r="B1594" t="str">
        <f t="shared" si="207"/>
        <v xml:space="preserve"> in singleness of </v>
      </c>
      <c r="C1594" t="str">
        <f>+B1308</f>
        <v xml:space="preserve"> 49_EPH_06_05 </v>
      </c>
      <c r="D1594" t="str">
        <f t="shared" ref="D1594:E1594" si="257">+C1308</f>
        <v xml:space="preserve"> in singleness of </v>
      </c>
      <c r="E1594" t="str">
        <f t="shared" si="257"/>
        <v xml:space="preserve"> 51_COL_03_22 </v>
      </c>
      <c r="F1594" t="str">
        <f t="shared" si="210"/>
        <v xml:space="preserve"> 49_EPH_06_05 </v>
      </c>
      <c r="G1594" t="e">
        <f t="shared" si="211"/>
        <v>#REF!</v>
      </c>
      <c r="H1594" t="str">
        <f t="shared" si="212"/>
        <v xml:space="preserve"> in singleness of </v>
      </c>
      <c r="I1594" t="str">
        <f t="shared" si="213"/>
        <v xml:space="preserve"> 51_COL_03_22 </v>
      </c>
    </row>
    <row r="1595" spans="1:9" x14ac:dyDescent="0.25">
      <c r="A1595" t="e">
        <f>+#REF!</f>
        <v>#REF!</v>
      </c>
      <c r="B1595" t="str">
        <f t="shared" si="207"/>
        <v xml:space="preserve"> masters according to </v>
      </c>
      <c r="C1595" t="str">
        <f>+B1309</f>
        <v xml:space="preserve"> 49_EPH_06_05 </v>
      </c>
      <c r="D1595" t="str">
        <f t="shared" ref="D1595:E1595" si="258">+C1309</f>
        <v xml:space="preserve"> masters according to </v>
      </c>
      <c r="E1595" t="str">
        <f t="shared" si="258"/>
        <v xml:space="preserve"> 51_COL_03_22 </v>
      </c>
      <c r="F1595" t="str">
        <f t="shared" si="210"/>
        <v xml:space="preserve"> 49_EPH_06_05 </v>
      </c>
      <c r="G1595" t="e">
        <f t="shared" si="211"/>
        <v>#REF!</v>
      </c>
      <c r="H1595" t="str">
        <f t="shared" si="212"/>
        <v xml:space="preserve"> masters according to </v>
      </c>
      <c r="I1595" t="str">
        <f t="shared" si="213"/>
        <v xml:space="preserve"> 51_COL_03_22 </v>
      </c>
    </row>
    <row r="1596" spans="1:9" x14ac:dyDescent="0.25">
      <c r="A1596" t="e">
        <f>+#REF!</f>
        <v>#REF!</v>
      </c>
      <c r="B1596" t="str">
        <f t="shared" si="207"/>
        <v xml:space="preserve"> masters according to the </v>
      </c>
      <c r="C1596" t="str">
        <f>+B1310</f>
        <v xml:space="preserve"> 49_EPH_06_05 </v>
      </c>
      <c r="D1596" t="str">
        <f t="shared" ref="D1596:E1596" si="259">+C1310</f>
        <v xml:space="preserve"> masters according to the </v>
      </c>
      <c r="E1596" t="str">
        <f t="shared" si="259"/>
        <v xml:space="preserve"> 51_COL_03_22 </v>
      </c>
      <c r="F1596" t="str">
        <f t="shared" si="210"/>
        <v xml:space="preserve"> 49_EPH_06_05 </v>
      </c>
      <c r="G1596" t="e">
        <f t="shared" si="211"/>
        <v>#REF!</v>
      </c>
      <c r="H1596" t="str">
        <f t="shared" si="212"/>
        <v xml:space="preserve"> masters according to the </v>
      </c>
      <c r="I1596" t="str">
        <f t="shared" si="213"/>
        <v xml:space="preserve"> 51_COL_03_22 </v>
      </c>
    </row>
    <row r="1597" spans="1:9" x14ac:dyDescent="0.25">
      <c r="A1597" t="e">
        <f>+#REF!</f>
        <v>#REF!</v>
      </c>
      <c r="B1597" t="str">
        <f t="shared" si="207"/>
        <v xml:space="preserve"> your masters according </v>
      </c>
      <c r="C1597" t="str">
        <f>+B1311</f>
        <v xml:space="preserve"> 49_EPH_06_05 </v>
      </c>
      <c r="D1597" t="str">
        <f t="shared" ref="D1597:E1597" si="260">+C1311</f>
        <v xml:space="preserve"> your masters according </v>
      </c>
      <c r="E1597" t="str">
        <f t="shared" si="260"/>
        <v xml:space="preserve"> 51_COL_03_22 </v>
      </c>
      <c r="F1597" t="str">
        <f t="shared" si="210"/>
        <v xml:space="preserve"> 49_EPH_06_05 </v>
      </c>
      <c r="G1597" t="e">
        <f t="shared" si="211"/>
        <v>#REF!</v>
      </c>
      <c r="H1597" t="str">
        <f t="shared" si="212"/>
        <v xml:space="preserve"> your masters according </v>
      </c>
      <c r="I1597" t="str">
        <f t="shared" si="213"/>
        <v xml:space="preserve"> 51_COL_03_22 </v>
      </c>
    </row>
    <row r="1598" spans="1:9" x14ac:dyDescent="0.25">
      <c r="A1598" t="e">
        <f>+#REF!</f>
        <v>#REF!</v>
      </c>
      <c r="B1598" t="str">
        <f t="shared" si="207"/>
        <v xml:space="preserve"> your masters according to </v>
      </c>
      <c r="C1598" t="str">
        <f>+B1312</f>
        <v xml:space="preserve"> 49_EPH_06_05 </v>
      </c>
      <c r="D1598" t="str">
        <f t="shared" ref="D1598:E1598" si="261">+C1312</f>
        <v xml:space="preserve"> your masters according to </v>
      </c>
      <c r="E1598" t="str">
        <f t="shared" si="261"/>
        <v xml:space="preserve"> 51_COL_03_22 </v>
      </c>
      <c r="F1598" t="str">
        <f t="shared" si="210"/>
        <v xml:space="preserve"> 49_EPH_06_05 </v>
      </c>
      <c r="G1598" t="e">
        <f t="shared" si="211"/>
        <v>#REF!</v>
      </c>
      <c r="H1598" t="str">
        <f t="shared" si="212"/>
        <v xml:space="preserve"> your masters according to </v>
      </c>
      <c r="I1598" t="str">
        <f t="shared" si="213"/>
        <v xml:space="preserve"> 51_COL_03_22 </v>
      </c>
    </row>
    <row r="1599" spans="1:9" x14ac:dyDescent="0.25">
      <c r="A1599" t="e">
        <f>+#REF!</f>
        <v>#REF!</v>
      </c>
      <c r="B1599" t="str">
        <f t="shared" si="207"/>
        <v xml:space="preserve"> as menpleasers but </v>
      </c>
      <c r="C1599" t="str">
        <f>+B1313</f>
        <v xml:space="preserve"> 49_EPH_06_06 </v>
      </c>
      <c r="D1599" t="str">
        <f t="shared" ref="D1599:E1599" si="262">+C1313</f>
        <v xml:space="preserve"> as menpleasers but </v>
      </c>
      <c r="E1599" t="str">
        <f t="shared" si="262"/>
        <v xml:space="preserve"> 51_COL_03_22 </v>
      </c>
      <c r="F1599" t="str">
        <f t="shared" si="210"/>
        <v xml:space="preserve"> 49_EPH_06_06 </v>
      </c>
      <c r="G1599" t="e">
        <f t="shared" si="211"/>
        <v>#REF!</v>
      </c>
      <c r="H1599" t="str">
        <f t="shared" si="212"/>
        <v xml:space="preserve"> as menpleasers but </v>
      </c>
      <c r="I1599" t="str">
        <f t="shared" si="213"/>
        <v xml:space="preserve"> 51_COL_03_22 </v>
      </c>
    </row>
    <row r="1600" spans="1:9" x14ac:dyDescent="0.25">
      <c r="A1600" t="e">
        <f>+#REF!</f>
        <v>#REF!</v>
      </c>
      <c r="B1600" t="str">
        <f t="shared" si="207"/>
        <v xml:space="preserve"> as the servants </v>
      </c>
      <c r="C1600" t="str">
        <f>+B1314</f>
        <v xml:space="preserve"> 49_EPH_06_06 </v>
      </c>
      <c r="D1600" t="str">
        <f t="shared" ref="D1600:E1600" si="263">+C1314</f>
        <v xml:space="preserve"> as the servants </v>
      </c>
      <c r="E1600" t="str">
        <f t="shared" si="263"/>
        <v xml:space="preserve"> 60_1PE_02_16 </v>
      </c>
      <c r="F1600" t="str">
        <f t="shared" si="210"/>
        <v xml:space="preserve"> 49_EPH_06_06 </v>
      </c>
      <c r="G1600" t="e">
        <f t="shared" si="211"/>
        <v>#REF!</v>
      </c>
      <c r="H1600" t="str">
        <f t="shared" si="212"/>
        <v xml:space="preserve"> as the servants </v>
      </c>
      <c r="I1600" t="str">
        <f t="shared" si="213"/>
        <v xml:space="preserve"> 60_1PE_02_16 </v>
      </c>
    </row>
    <row r="1601" spans="1:9" x14ac:dyDescent="0.25">
      <c r="A1601" t="e">
        <f>+#REF!</f>
        <v>#REF!</v>
      </c>
      <c r="B1601" t="str">
        <f t="shared" si="207"/>
        <v xml:space="preserve"> as the servants of </v>
      </c>
      <c r="C1601" t="str">
        <f>+B1315</f>
        <v xml:space="preserve"> 49_EPH_06_06 </v>
      </c>
      <c r="D1601" t="str">
        <f t="shared" ref="D1601:E1601" si="264">+C1315</f>
        <v xml:space="preserve"> as the servants of </v>
      </c>
      <c r="E1601" t="str">
        <f t="shared" si="264"/>
        <v xml:space="preserve"> 60_1PE_02_16 </v>
      </c>
      <c r="F1601" t="str">
        <f t="shared" si="210"/>
        <v xml:space="preserve"> 49_EPH_06_06 </v>
      </c>
      <c r="G1601" t="e">
        <f t="shared" si="211"/>
        <v>#REF!</v>
      </c>
      <c r="H1601" t="str">
        <f t="shared" si="212"/>
        <v xml:space="preserve"> as the servants of </v>
      </c>
      <c r="I1601" t="str">
        <f t="shared" si="213"/>
        <v xml:space="preserve"> 60_1PE_02_16 </v>
      </c>
    </row>
    <row r="1602" spans="1:9" x14ac:dyDescent="0.25">
      <c r="A1602" t="e">
        <f>+#REF!</f>
        <v>#REF!</v>
      </c>
      <c r="B1602" t="str">
        <f t="shared" si="207"/>
        <v xml:space="preserve"> but as the servants </v>
      </c>
      <c r="C1602" t="str">
        <f>+B1316</f>
        <v xml:space="preserve"> 49_EPH_06_06 </v>
      </c>
      <c r="D1602" t="str">
        <f t="shared" ref="D1602:E1602" si="265">+C1316</f>
        <v xml:space="preserve"> but as the servants </v>
      </c>
      <c r="E1602" t="str">
        <f t="shared" si="265"/>
        <v xml:space="preserve"> 60_1PE_02_16 </v>
      </c>
      <c r="F1602" t="str">
        <f t="shared" si="210"/>
        <v xml:space="preserve"> 49_EPH_06_06 </v>
      </c>
      <c r="G1602" t="e">
        <f t="shared" si="211"/>
        <v>#REF!</v>
      </c>
      <c r="H1602" t="str">
        <f t="shared" si="212"/>
        <v xml:space="preserve"> but as the servants </v>
      </c>
      <c r="I1602" t="str">
        <f t="shared" si="213"/>
        <v xml:space="preserve"> 60_1PE_02_16 </v>
      </c>
    </row>
    <row r="1603" spans="1:9" x14ac:dyDescent="0.25">
      <c r="A1603" t="e">
        <f>+#REF!</f>
        <v>#REF!</v>
      </c>
      <c r="B1603" t="str">
        <f t="shared" si="207"/>
        <v xml:space="preserve"> eyeservice as menpleasers </v>
      </c>
      <c r="C1603" t="str">
        <f>+B1317</f>
        <v xml:space="preserve"> 49_EPH_06_06 </v>
      </c>
      <c r="D1603" t="str">
        <f t="shared" ref="D1603:E1603" si="266">+C1317</f>
        <v xml:space="preserve"> eyeservice as menpleasers </v>
      </c>
      <c r="E1603" t="str">
        <f t="shared" si="266"/>
        <v xml:space="preserve"> 51_COL_03_22 </v>
      </c>
      <c r="F1603" t="str">
        <f t="shared" si="210"/>
        <v xml:space="preserve"> 49_EPH_06_06 </v>
      </c>
      <c r="G1603" t="e">
        <f t="shared" si="211"/>
        <v>#REF!</v>
      </c>
      <c r="H1603" t="str">
        <f t="shared" si="212"/>
        <v xml:space="preserve"> eyeservice as menpleasers </v>
      </c>
      <c r="I1603" t="str">
        <f t="shared" si="213"/>
        <v xml:space="preserve"> 51_COL_03_22 </v>
      </c>
    </row>
    <row r="1604" spans="1:9" x14ac:dyDescent="0.25">
      <c r="A1604" t="e">
        <f>+#REF!</f>
        <v>#REF!</v>
      </c>
      <c r="B1604" t="str">
        <f t="shared" si="207"/>
        <v xml:space="preserve"> eyeservice as menpleasers but </v>
      </c>
      <c r="C1604" t="str">
        <f>+B1318</f>
        <v xml:space="preserve"> 49_EPH_06_06 </v>
      </c>
      <c r="D1604" t="str">
        <f t="shared" ref="D1604:E1604" si="267">+C1318</f>
        <v xml:space="preserve"> eyeservice as menpleasers but </v>
      </c>
      <c r="E1604" t="str">
        <f t="shared" si="267"/>
        <v xml:space="preserve"> 51_COL_03_22 </v>
      </c>
      <c r="F1604" t="str">
        <f t="shared" si="210"/>
        <v xml:space="preserve"> 49_EPH_06_06 </v>
      </c>
      <c r="G1604" t="e">
        <f t="shared" si="211"/>
        <v>#REF!</v>
      </c>
      <c r="H1604" t="str">
        <f t="shared" si="212"/>
        <v xml:space="preserve"> eyeservice as menpleasers but </v>
      </c>
      <c r="I1604" t="str">
        <f t="shared" si="213"/>
        <v xml:space="preserve"> 51_COL_03_22 </v>
      </c>
    </row>
    <row r="1605" spans="1:9" x14ac:dyDescent="0.25">
      <c r="A1605" t="e">
        <f>+#REF!</f>
        <v>#REF!</v>
      </c>
      <c r="B1605" t="str">
        <f t="shared" si="207"/>
        <v xml:space="preserve"> Not with eyeservice </v>
      </c>
      <c r="C1605" t="str">
        <f>+B1319</f>
        <v xml:space="preserve"> 49_EPH_06_06 </v>
      </c>
      <c r="D1605" t="str">
        <f t="shared" ref="D1605:E1605" si="268">+C1319</f>
        <v xml:space="preserve"> Not with eyeservice </v>
      </c>
      <c r="E1605" t="str">
        <f t="shared" si="268"/>
        <v xml:space="preserve"> 51_COL_03_22 </v>
      </c>
      <c r="F1605" t="str">
        <f t="shared" si="210"/>
        <v xml:space="preserve"> 49_EPH_06_06 </v>
      </c>
      <c r="G1605" t="e">
        <f t="shared" si="211"/>
        <v>#REF!</v>
      </c>
      <c r="H1605" t="str">
        <f t="shared" si="212"/>
        <v xml:space="preserve"> Not with eyeservice </v>
      </c>
      <c r="I1605" t="str">
        <f t="shared" si="213"/>
        <v xml:space="preserve"> 51_COL_03_22 </v>
      </c>
    </row>
    <row r="1606" spans="1:9" x14ac:dyDescent="0.25">
      <c r="A1606" t="e">
        <f>+#REF!</f>
        <v>#REF!</v>
      </c>
      <c r="B1606" t="str">
        <f t="shared" si="207"/>
        <v xml:space="preserve"> Not with eyeservice as </v>
      </c>
      <c r="C1606" t="str">
        <f>+B1320</f>
        <v xml:space="preserve"> 49_EPH_06_06 </v>
      </c>
      <c r="D1606" t="str">
        <f t="shared" ref="D1606:E1606" si="269">+C1320</f>
        <v xml:space="preserve"> Not with eyeservice as </v>
      </c>
      <c r="E1606" t="str">
        <f t="shared" si="269"/>
        <v xml:space="preserve"> 51_COL_03_22 </v>
      </c>
      <c r="F1606" t="str">
        <f t="shared" si="210"/>
        <v xml:space="preserve"> 49_EPH_06_06 </v>
      </c>
      <c r="G1606" t="e">
        <f t="shared" si="211"/>
        <v>#REF!</v>
      </c>
      <c r="H1606" t="str">
        <f t="shared" si="212"/>
        <v xml:space="preserve"> Not with eyeservice as </v>
      </c>
      <c r="I1606" t="str">
        <f t="shared" si="213"/>
        <v xml:space="preserve"> 51_COL_03_22 </v>
      </c>
    </row>
    <row r="1607" spans="1:9" x14ac:dyDescent="0.25">
      <c r="A1607" t="e">
        <f>+#REF!</f>
        <v>#REF!</v>
      </c>
      <c r="B1607" t="str">
        <f t="shared" si="207"/>
        <v xml:space="preserve"> with eyeservice as </v>
      </c>
      <c r="C1607" t="str">
        <f>+B1321</f>
        <v xml:space="preserve"> 49_EPH_06_06 </v>
      </c>
      <c r="D1607" t="str">
        <f t="shared" ref="D1607:E1607" si="270">+C1321</f>
        <v xml:space="preserve"> with eyeservice as </v>
      </c>
      <c r="E1607" t="str">
        <f t="shared" si="270"/>
        <v xml:space="preserve"> 51_COL_03_22 </v>
      </c>
      <c r="F1607" t="str">
        <f t="shared" si="210"/>
        <v xml:space="preserve"> 49_EPH_06_06 </v>
      </c>
      <c r="G1607" t="e">
        <f t="shared" si="211"/>
        <v>#REF!</v>
      </c>
      <c r="H1607" t="str">
        <f t="shared" si="212"/>
        <v xml:space="preserve"> with eyeservice as </v>
      </c>
      <c r="I1607" t="str">
        <f t="shared" si="213"/>
        <v xml:space="preserve"> 51_COL_03_22 </v>
      </c>
    </row>
    <row r="1608" spans="1:9" x14ac:dyDescent="0.25">
      <c r="A1608" t="e">
        <f>+#REF!</f>
        <v>#REF!</v>
      </c>
      <c r="B1608" t="str">
        <f t="shared" si="207"/>
        <v xml:space="preserve"> with eyeservice as menpleasers </v>
      </c>
      <c r="C1608" t="str">
        <f>+B1322</f>
        <v xml:space="preserve"> 49_EPH_06_06 </v>
      </c>
      <c r="D1608" t="str">
        <f t="shared" ref="D1608:E1608" si="271">+C1322</f>
        <v xml:space="preserve"> with eyeservice as menpleasers </v>
      </c>
      <c r="E1608" t="str">
        <f t="shared" si="271"/>
        <v xml:space="preserve"> 51_COL_03_22 </v>
      </c>
      <c r="F1608" t="str">
        <f t="shared" si="210"/>
        <v xml:space="preserve"> 49_EPH_06_06 </v>
      </c>
      <c r="G1608" t="e">
        <f t="shared" si="211"/>
        <v>#REF!</v>
      </c>
      <c r="H1608" t="str">
        <f t="shared" si="212"/>
        <v xml:space="preserve"> with eyeservice as menpleasers </v>
      </c>
      <c r="I1608" t="str">
        <f t="shared" si="213"/>
        <v xml:space="preserve"> 51_COL_03_22 </v>
      </c>
    </row>
    <row r="1609" spans="1:9" x14ac:dyDescent="0.25">
      <c r="A1609" t="e">
        <f>+#REF!</f>
        <v>#REF!</v>
      </c>
      <c r="B1609" t="str">
        <f t="shared" si="207"/>
        <v xml:space="preserve"> as to the Lord </v>
      </c>
      <c r="C1609" t="str">
        <f>+B1323</f>
        <v xml:space="preserve"> 49_EPH_06_07 </v>
      </c>
      <c r="D1609" t="str">
        <f t="shared" ref="D1609:E1609" si="272">+C1323</f>
        <v xml:space="preserve"> as to the Lord </v>
      </c>
      <c r="E1609" t="str">
        <f t="shared" si="272"/>
        <v xml:space="preserve"> 51_COL_03_23 </v>
      </c>
      <c r="F1609" t="str">
        <f t="shared" si="210"/>
        <v xml:space="preserve"> 49_EPH_06_07 </v>
      </c>
      <c r="G1609" t="e">
        <f t="shared" si="211"/>
        <v>#REF!</v>
      </c>
      <c r="H1609" t="str">
        <f t="shared" si="212"/>
        <v xml:space="preserve"> as to the Lord </v>
      </c>
      <c r="I1609" t="str">
        <f t="shared" si="213"/>
        <v xml:space="preserve"> 51_COL_03_23 </v>
      </c>
    </row>
    <row r="1610" spans="1:9" x14ac:dyDescent="0.25">
      <c r="A1610" t="e">
        <f>+#REF!</f>
        <v>#REF!</v>
      </c>
      <c r="B1610" t="str">
        <f t="shared" si="207"/>
        <v xml:space="preserve"> Finally my brethren </v>
      </c>
      <c r="C1610" t="str">
        <f>+B1324</f>
        <v xml:space="preserve"> 49_EPH_06_10 </v>
      </c>
      <c r="D1610" t="str">
        <f t="shared" ref="D1610:E1610" si="273">+C1324</f>
        <v xml:space="preserve"> Finally my brethren </v>
      </c>
      <c r="E1610" t="str">
        <f t="shared" si="273"/>
        <v xml:space="preserve"> 50_PHP_03_01 </v>
      </c>
      <c r="F1610" t="str">
        <f t="shared" si="210"/>
        <v xml:space="preserve"> 49_EPH_06_10 </v>
      </c>
      <c r="G1610" t="e">
        <f t="shared" si="211"/>
        <v>#REF!</v>
      </c>
      <c r="H1610" t="str">
        <f t="shared" si="212"/>
        <v xml:space="preserve"> Finally my brethren </v>
      </c>
      <c r="I1610" t="str">
        <f t="shared" si="213"/>
        <v xml:space="preserve"> 50_PHP_03_01 </v>
      </c>
    </row>
    <row r="1611" spans="1:9" x14ac:dyDescent="0.25">
      <c r="A1611" t="e">
        <f>+#REF!</f>
        <v>#REF!</v>
      </c>
      <c r="B1611" t="str">
        <f t="shared" si="207"/>
        <v xml:space="preserve"> my brethren be </v>
      </c>
      <c r="C1611" t="str">
        <f>+B1325</f>
        <v xml:space="preserve"> 49_EPH_06_10 </v>
      </c>
      <c r="D1611" t="str">
        <f t="shared" ref="D1611:E1611" si="274">+C1325</f>
        <v xml:space="preserve"> my brethren be </v>
      </c>
      <c r="E1611" t="str">
        <f t="shared" si="274"/>
        <v xml:space="preserve"> 59_JAM_03_01 </v>
      </c>
      <c r="F1611" t="str">
        <f t="shared" si="210"/>
        <v xml:space="preserve"> 49_EPH_06_10 </v>
      </c>
      <c r="G1611" t="e">
        <f t="shared" si="211"/>
        <v>#REF!</v>
      </c>
      <c r="H1611" t="str">
        <f t="shared" si="212"/>
        <v xml:space="preserve"> my brethren be </v>
      </c>
      <c r="I1611" t="str">
        <f t="shared" si="213"/>
        <v xml:space="preserve"> 59_JAM_03_01 </v>
      </c>
    </row>
    <row r="1612" spans="1:9" x14ac:dyDescent="0.25">
      <c r="A1612" t="e">
        <f>+#REF!</f>
        <v>#REF!</v>
      </c>
      <c r="B1612" t="str">
        <f t="shared" si="207"/>
        <v xml:space="preserve"> armour of God </v>
      </c>
      <c r="C1612" t="str">
        <f>+B1326</f>
        <v xml:space="preserve"> 49_EPH_06_11 </v>
      </c>
      <c r="D1612" t="str">
        <f t="shared" ref="D1612:E1612" si="275">+C1326</f>
        <v xml:space="preserve"> armour of God </v>
      </c>
      <c r="E1612" t="str">
        <f t="shared" si="275"/>
        <v xml:space="preserve"> 49_EPH_06_13 </v>
      </c>
      <c r="F1612" t="str">
        <f t="shared" si="210"/>
        <v xml:space="preserve"> 49_EPH_06_11 </v>
      </c>
      <c r="G1612" t="e">
        <f t="shared" si="211"/>
        <v>#REF!</v>
      </c>
      <c r="H1612" t="str">
        <f t="shared" si="212"/>
        <v xml:space="preserve"> armour of God </v>
      </c>
      <c r="I1612" t="str">
        <f t="shared" si="213"/>
        <v xml:space="preserve"> 49_EPH_06_13 </v>
      </c>
    </row>
    <row r="1613" spans="1:9" x14ac:dyDescent="0.25">
      <c r="A1613" t="e">
        <f>+#REF!</f>
        <v>#REF!</v>
      </c>
      <c r="B1613" t="str">
        <f t="shared" ref="B1613:B1640" si="276">+A1327</f>
        <v xml:space="preserve"> armour of God that </v>
      </c>
      <c r="C1613" t="str">
        <f>+B1327</f>
        <v xml:space="preserve"> 49_EPH_06_11 </v>
      </c>
      <c r="D1613" t="str">
        <f t="shared" ref="D1613:E1613" si="277">+C1327</f>
        <v xml:space="preserve"> armour of God that </v>
      </c>
      <c r="E1613" t="str">
        <f t="shared" si="277"/>
        <v xml:space="preserve"> 49_EPH_06_13 </v>
      </c>
      <c r="F1613" t="str">
        <f t="shared" si="210"/>
        <v xml:space="preserve"> 49_EPH_06_11 </v>
      </c>
      <c r="G1613" t="e">
        <f t="shared" si="211"/>
        <v>#REF!</v>
      </c>
      <c r="H1613" t="str">
        <f t="shared" si="212"/>
        <v xml:space="preserve"> armour of God that </v>
      </c>
      <c r="I1613" t="str">
        <f t="shared" si="213"/>
        <v xml:space="preserve"> 49_EPH_06_13 </v>
      </c>
    </row>
    <row r="1614" spans="1:9" x14ac:dyDescent="0.25">
      <c r="A1614" t="e">
        <f>+#REF!</f>
        <v>#REF!</v>
      </c>
      <c r="B1614" t="str">
        <f t="shared" si="276"/>
        <v xml:space="preserve"> Put on the whole </v>
      </c>
      <c r="C1614" t="str">
        <f>+B1328</f>
        <v xml:space="preserve"> 49_EPH_06_11 </v>
      </c>
      <c r="D1614" t="str">
        <f t="shared" ref="D1614:E1614" si="278">+C1328</f>
        <v xml:space="preserve"> Put on the whole </v>
      </c>
      <c r="E1614" t="str">
        <f t="shared" si="278"/>
        <v xml:space="preserve"> 49_EPH_06_11 </v>
      </c>
      <c r="F1614" t="str">
        <f t="shared" ref="F1614:F1677" si="279">+C1614</f>
        <v xml:space="preserve"> 49_EPH_06_11 </v>
      </c>
      <c r="G1614" t="e">
        <f t="shared" ref="G1614:G1677" si="280">+A1614</f>
        <v>#REF!</v>
      </c>
      <c r="H1614" t="str">
        <f t="shared" ref="H1614:H1677" si="281">+B1614</f>
        <v xml:space="preserve"> Put on the whole </v>
      </c>
      <c r="I1614" t="str">
        <f t="shared" ref="I1614:I1677" si="282">+E1614</f>
        <v xml:space="preserve"> 49_EPH_06_11 </v>
      </c>
    </row>
    <row r="1615" spans="1:9" x14ac:dyDescent="0.25">
      <c r="A1615" t="e">
        <f>+#REF!</f>
        <v>#REF!</v>
      </c>
      <c r="B1615" t="str">
        <f t="shared" si="276"/>
        <v xml:space="preserve"> the whole armour </v>
      </c>
      <c r="C1615" t="str">
        <f>+B1329</f>
        <v xml:space="preserve"> 49_EPH_06_11 </v>
      </c>
      <c r="D1615" t="str">
        <f t="shared" ref="D1615:E1615" si="283">+C1329</f>
        <v xml:space="preserve"> the whole armour </v>
      </c>
      <c r="E1615" t="str">
        <f t="shared" si="283"/>
        <v xml:space="preserve"> 49_EPH_06_13 </v>
      </c>
      <c r="F1615" t="str">
        <f t="shared" si="279"/>
        <v xml:space="preserve"> 49_EPH_06_11 </v>
      </c>
      <c r="G1615" t="e">
        <f t="shared" si="280"/>
        <v>#REF!</v>
      </c>
      <c r="H1615" t="str">
        <f t="shared" si="281"/>
        <v xml:space="preserve"> the whole armour </v>
      </c>
      <c r="I1615" t="str">
        <f t="shared" si="282"/>
        <v xml:space="preserve"> 49_EPH_06_13 </v>
      </c>
    </row>
    <row r="1616" spans="1:9" x14ac:dyDescent="0.25">
      <c r="A1616" t="e">
        <f>+#REF!</f>
        <v>#REF!</v>
      </c>
      <c r="B1616" t="str">
        <f t="shared" si="276"/>
        <v xml:space="preserve"> the whole armour of </v>
      </c>
      <c r="C1616" t="str">
        <f>+B1330</f>
        <v xml:space="preserve"> 49_EPH_06_11 </v>
      </c>
      <c r="D1616" t="str">
        <f t="shared" ref="D1616:E1616" si="284">+C1330</f>
        <v xml:space="preserve"> the whole armour of </v>
      </c>
      <c r="E1616" t="str">
        <f t="shared" si="284"/>
        <v xml:space="preserve"> 49_EPH_06_13 </v>
      </c>
      <c r="F1616" t="str">
        <f t="shared" si="279"/>
        <v xml:space="preserve"> 49_EPH_06_11 </v>
      </c>
      <c r="G1616" t="e">
        <f t="shared" si="280"/>
        <v>#REF!</v>
      </c>
      <c r="H1616" t="str">
        <f t="shared" si="281"/>
        <v xml:space="preserve"> the whole armour of </v>
      </c>
      <c r="I1616" t="str">
        <f t="shared" si="282"/>
        <v xml:space="preserve"> 49_EPH_06_13 </v>
      </c>
    </row>
    <row r="1617" spans="1:9" x14ac:dyDescent="0.25">
      <c r="A1617" t="e">
        <f>+#REF!</f>
        <v>#REF!</v>
      </c>
      <c r="B1617" t="str">
        <f t="shared" si="276"/>
        <v xml:space="preserve"> whole armour of </v>
      </c>
      <c r="C1617" t="str">
        <f>+B1331</f>
        <v xml:space="preserve"> 49_EPH_06_11 </v>
      </c>
      <c r="D1617" t="str">
        <f t="shared" ref="D1617:E1617" si="285">+C1331</f>
        <v xml:space="preserve"> whole armour of </v>
      </c>
      <c r="E1617" t="str">
        <f t="shared" si="285"/>
        <v xml:space="preserve"> 49_EPH_06_13 </v>
      </c>
      <c r="F1617" t="str">
        <f t="shared" si="279"/>
        <v xml:space="preserve"> 49_EPH_06_11 </v>
      </c>
      <c r="G1617" t="e">
        <f t="shared" si="280"/>
        <v>#REF!</v>
      </c>
      <c r="H1617" t="str">
        <f t="shared" si="281"/>
        <v xml:space="preserve"> whole armour of </v>
      </c>
      <c r="I1617" t="str">
        <f t="shared" si="282"/>
        <v xml:space="preserve"> 49_EPH_06_13 </v>
      </c>
    </row>
    <row r="1618" spans="1:9" x14ac:dyDescent="0.25">
      <c r="A1618" t="e">
        <f>+#REF!</f>
        <v>#REF!</v>
      </c>
      <c r="B1618" t="str">
        <f t="shared" si="276"/>
        <v xml:space="preserve"> whole armour of God </v>
      </c>
      <c r="C1618" t="str">
        <f>+B1332</f>
        <v xml:space="preserve"> 49_EPH_06_11 </v>
      </c>
      <c r="D1618" t="str">
        <f t="shared" ref="D1618:E1618" si="286">+C1332</f>
        <v xml:space="preserve"> whole armour of God </v>
      </c>
      <c r="E1618" t="str">
        <f t="shared" si="286"/>
        <v xml:space="preserve"> 49_EPH_06_13 </v>
      </c>
      <c r="F1618" t="str">
        <f t="shared" si="279"/>
        <v xml:space="preserve"> 49_EPH_06_11 </v>
      </c>
      <c r="G1618" t="e">
        <f t="shared" si="280"/>
        <v>#REF!</v>
      </c>
      <c r="H1618" t="str">
        <f t="shared" si="281"/>
        <v xml:space="preserve"> whole armour of God </v>
      </c>
      <c r="I1618" t="str">
        <f t="shared" si="282"/>
        <v xml:space="preserve"> 49_EPH_06_13 </v>
      </c>
    </row>
    <row r="1619" spans="1:9" x14ac:dyDescent="0.25">
      <c r="A1619" t="e">
        <f>+#REF!</f>
        <v>#REF!</v>
      </c>
      <c r="B1619" t="str">
        <f t="shared" si="276"/>
        <v xml:space="preserve"> on the breastplate </v>
      </c>
      <c r="C1619" t="str">
        <f>+B1333</f>
        <v xml:space="preserve"> 49_EPH_06_14 </v>
      </c>
      <c r="D1619" t="str">
        <f t="shared" ref="D1619:E1619" si="287">+C1333</f>
        <v xml:space="preserve"> on the breastplate </v>
      </c>
      <c r="E1619" t="str">
        <f t="shared" si="287"/>
        <v xml:space="preserve"> 52_1TH_05_08 </v>
      </c>
      <c r="F1619" t="str">
        <f t="shared" si="279"/>
        <v xml:space="preserve"> 49_EPH_06_14 </v>
      </c>
      <c r="G1619" t="e">
        <f t="shared" si="280"/>
        <v>#REF!</v>
      </c>
      <c r="H1619" t="str">
        <f t="shared" si="281"/>
        <v xml:space="preserve"> on the breastplate </v>
      </c>
      <c r="I1619" t="str">
        <f t="shared" si="282"/>
        <v xml:space="preserve"> 52_1TH_05_08 </v>
      </c>
    </row>
    <row r="1620" spans="1:9" x14ac:dyDescent="0.25">
      <c r="A1620" t="e">
        <f>+#REF!</f>
        <v>#REF!</v>
      </c>
      <c r="B1620" t="str">
        <f t="shared" si="276"/>
        <v xml:space="preserve"> on the breastplate of </v>
      </c>
      <c r="C1620" t="str">
        <f>+B1334</f>
        <v xml:space="preserve"> 49_EPH_06_14 </v>
      </c>
      <c r="D1620" t="str">
        <f t="shared" ref="D1620:E1620" si="288">+C1334</f>
        <v xml:space="preserve"> on the breastplate of </v>
      </c>
      <c r="E1620" t="str">
        <f t="shared" si="288"/>
        <v xml:space="preserve"> 52_1TH_05_08 </v>
      </c>
      <c r="F1620" t="str">
        <f t="shared" si="279"/>
        <v xml:space="preserve"> 49_EPH_06_14 </v>
      </c>
      <c r="G1620" t="e">
        <f t="shared" si="280"/>
        <v>#REF!</v>
      </c>
      <c r="H1620" t="str">
        <f t="shared" si="281"/>
        <v xml:space="preserve"> on the breastplate of </v>
      </c>
      <c r="I1620" t="str">
        <f t="shared" si="282"/>
        <v xml:space="preserve"> 52_1TH_05_08 </v>
      </c>
    </row>
    <row r="1621" spans="1:9" x14ac:dyDescent="0.25">
      <c r="A1621" t="e">
        <f>+#REF!</f>
        <v>#REF!</v>
      </c>
      <c r="B1621" t="str">
        <f t="shared" si="276"/>
        <v xml:space="preserve"> as I ought </v>
      </c>
      <c r="C1621" t="str">
        <f>+B1335</f>
        <v xml:space="preserve"> 49_EPH_06_20 </v>
      </c>
      <c r="D1621" t="str">
        <f t="shared" ref="D1621:E1621" si="289">+C1335</f>
        <v xml:space="preserve"> as I ought </v>
      </c>
      <c r="E1621" t="str">
        <f t="shared" si="289"/>
        <v xml:space="preserve"> 51_COL_04_04 </v>
      </c>
      <c r="F1621" t="str">
        <f t="shared" si="279"/>
        <v xml:space="preserve"> 49_EPH_06_20 </v>
      </c>
      <c r="G1621" t="e">
        <f t="shared" si="280"/>
        <v>#REF!</v>
      </c>
      <c r="H1621" t="str">
        <f t="shared" si="281"/>
        <v xml:space="preserve"> as I ought </v>
      </c>
      <c r="I1621" t="str">
        <f t="shared" si="282"/>
        <v xml:space="preserve"> 51_COL_04_04 </v>
      </c>
    </row>
    <row r="1622" spans="1:9" x14ac:dyDescent="0.25">
      <c r="A1622" t="e">
        <f>+#REF!</f>
        <v>#REF!</v>
      </c>
      <c r="B1622" t="str">
        <f t="shared" si="276"/>
        <v xml:space="preserve"> as I ought to </v>
      </c>
      <c r="C1622" t="str">
        <f>+B1336</f>
        <v xml:space="preserve"> 49_EPH_06_20 </v>
      </c>
      <c r="D1622" t="str">
        <f t="shared" ref="D1622:E1622" si="290">+C1336</f>
        <v xml:space="preserve"> as I ought to </v>
      </c>
      <c r="E1622" t="str">
        <f t="shared" si="290"/>
        <v xml:space="preserve"> 51_COL_04_04 </v>
      </c>
      <c r="F1622" t="str">
        <f t="shared" si="279"/>
        <v xml:space="preserve"> 49_EPH_06_20 </v>
      </c>
      <c r="G1622" t="e">
        <f t="shared" si="280"/>
        <v>#REF!</v>
      </c>
      <c r="H1622" t="str">
        <f t="shared" si="281"/>
        <v xml:space="preserve"> as I ought to </v>
      </c>
      <c r="I1622" t="str">
        <f t="shared" si="282"/>
        <v xml:space="preserve"> 51_COL_04_04 </v>
      </c>
    </row>
    <row r="1623" spans="1:9" x14ac:dyDescent="0.25">
      <c r="A1623" t="e">
        <f>+#REF!</f>
        <v>#REF!</v>
      </c>
      <c r="B1623" t="str">
        <f t="shared" si="276"/>
        <v xml:space="preserve"> For which I am </v>
      </c>
      <c r="C1623" t="str">
        <f>+B1337</f>
        <v xml:space="preserve"> 49_EPH_06_20 </v>
      </c>
      <c r="D1623" t="str">
        <f t="shared" ref="D1623:E1623" si="291">+C1337</f>
        <v xml:space="preserve"> For which I am </v>
      </c>
      <c r="E1623" t="str">
        <f t="shared" si="291"/>
        <v xml:space="preserve"> 51_COL_04_03 </v>
      </c>
      <c r="F1623" t="str">
        <f t="shared" si="279"/>
        <v xml:space="preserve"> 49_EPH_06_20 </v>
      </c>
      <c r="G1623" t="e">
        <f t="shared" si="280"/>
        <v>#REF!</v>
      </c>
      <c r="H1623" t="str">
        <f t="shared" si="281"/>
        <v xml:space="preserve"> For which I am </v>
      </c>
      <c r="I1623" t="str">
        <f t="shared" si="282"/>
        <v xml:space="preserve"> 51_COL_04_03 </v>
      </c>
    </row>
    <row r="1624" spans="1:9" x14ac:dyDescent="0.25">
      <c r="A1624" t="e">
        <f>+#REF!</f>
        <v>#REF!</v>
      </c>
      <c r="B1624" t="str">
        <f t="shared" si="276"/>
        <v xml:space="preserve"> I ought to speak </v>
      </c>
      <c r="C1624" t="str">
        <f>+B1338</f>
        <v xml:space="preserve"> 49_EPH_06_20 </v>
      </c>
      <c r="D1624" t="str">
        <f t="shared" ref="D1624:E1624" si="292">+C1338</f>
        <v xml:space="preserve"> I ought to speak </v>
      </c>
      <c r="E1624" t="str">
        <f t="shared" si="292"/>
        <v xml:space="preserve"> 51_COL_04_04 </v>
      </c>
      <c r="F1624" t="str">
        <f t="shared" si="279"/>
        <v xml:space="preserve"> 49_EPH_06_20 </v>
      </c>
      <c r="G1624" t="e">
        <f t="shared" si="280"/>
        <v>#REF!</v>
      </c>
      <c r="H1624" t="str">
        <f t="shared" si="281"/>
        <v xml:space="preserve"> I ought to speak </v>
      </c>
      <c r="I1624" t="str">
        <f t="shared" si="282"/>
        <v xml:space="preserve"> 51_COL_04_04 </v>
      </c>
    </row>
    <row r="1625" spans="1:9" x14ac:dyDescent="0.25">
      <c r="A1625" t="e">
        <f>+#REF!</f>
        <v>#REF!</v>
      </c>
      <c r="B1625" t="str">
        <f t="shared" si="276"/>
        <v xml:space="preserve"> ought to speak </v>
      </c>
      <c r="C1625" t="str">
        <f>+B1339</f>
        <v xml:space="preserve"> 49_EPH_06_20 </v>
      </c>
      <c r="D1625" t="str">
        <f t="shared" ref="D1625:E1625" si="293">+C1339</f>
        <v xml:space="preserve"> ought to speak </v>
      </c>
      <c r="E1625" t="str">
        <f t="shared" si="293"/>
        <v xml:space="preserve"> 51_COL_04_04 </v>
      </c>
      <c r="F1625" t="str">
        <f t="shared" si="279"/>
        <v xml:space="preserve"> 49_EPH_06_20 </v>
      </c>
      <c r="G1625" t="e">
        <f t="shared" si="280"/>
        <v>#REF!</v>
      </c>
      <c r="H1625" t="str">
        <f t="shared" si="281"/>
        <v xml:space="preserve"> ought to speak </v>
      </c>
      <c r="I1625" t="str">
        <f t="shared" si="282"/>
        <v xml:space="preserve"> 51_COL_04_04 </v>
      </c>
    </row>
    <row r="1626" spans="1:9" x14ac:dyDescent="0.25">
      <c r="A1626" t="e">
        <f>+#REF!</f>
        <v>#REF!</v>
      </c>
      <c r="B1626" t="str">
        <f t="shared" si="276"/>
        <v xml:space="preserve"> a beloved brother </v>
      </c>
      <c r="C1626" t="str">
        <f>+B1340</f>
        <v xml:space="preserve"> 49_EPH_06_21 </v>
      </c>
      <c r="D1626" t="str">
        <f t="shared" ref="D1626:E1626" si="294">+C1340</f>
        <v xml:space="preserve"> a beloved brother </v>
      </c>
      <c r="E1626" t="str">
        <f t="shared" si="294"/>
        <v xml:space="preserve"> 51_COL_04_07 </v>
      </c>
      <c r="F1626" t="str">
        <f t="shared" si="279"/>
        <v xml:space="preserve"> 49_EPH_06_21 </v>
      </c>
      <c r="G1626" t="e">
        <f t="shared" si="280"/>
        <v>#REF!</v>
      </c>
      <c r="H1626" t="str">
        <f t="shared" si="281"/>
        <v xml:space="preserve"> a beloved brother </v>
      </c>
      <c r="I1626" t="str">
        <f t="shared" si="282"/>
        <v xml:space="preserve"> 51_COL_04_07 </v>
      </c>
    </row>
    <row r="1627" spans="1:9" x14ac:dyDescent="0.25">
      <c r="A1627" t="e">
        <f>+#REF!</f>
        <v>#REF!</v>
      </c>
      <c r="B1627" t="str">
        <f t="shared" si="276"/>
        <v xml:space="preserve"> a beloved brother and </v>
      </c>
      <c r="C1627" t="str">
        <f>+B1341</f>
        <v xml:space="preserve"> 49_EPH_06_21 </v>
      </c>
      <c r="D1627" t="str">
        <f t="shared" ref="D1627:E1627" si="295">+C1341</f>
        <v xml:space="preserve"> a beloved brother and </v>
      </c>
      <c r="E1627" t="str">
        <f t="shared" si="295"/>
        <v xml:space="preserve"> 51_COL_04_07 </v>
      </c>
      <c r="F1627" t="str">
        <f t="shared" si="279"/>
        <v xml:space="preserve"> 49_EPH_06_21 </v>
      </c>
      <c r="G1627" t="e">
        <f t="shared" si="280"/>
        <v>#REF!</v>
      </c>
      <c r="H1627" t="str">
        <f t="shared" si="281"/>
        <v xml:space="preserve"> a beloved brother and </v>
      </c>
      <c r="I1627" t="str">
        <f t="shared" si="282"/>
        <v xml:space="preserve"> 51_COL_04_07 </v>
      </c>
    </row>
    <row r="1628" spans="1:9" x14ac:dyDescent="0.25">
      <c r="A1628" t="e">
        <f>+#REF!</f>
        <v>#REF!</v>
      </c>
      <c r="B1628" t="str">
        <f t="shared" si="276"/>
        <v xml:space="preserve"> beloved brother and </v>
      </c>
      <c r="C1628" t="str">
        <f>+B1342</f>
        <v xml:space="preserve"> 49_EPH_06_21 </v>
      </c>
      <c r="D1628" t="str">
        <f t="shared" ref="D1628:E1628" si="296">+C1342</f>
        <v xml:space="preserve"> beloved brother and </v>
      </c>
      <c r="E1628" t="str">
        <f t="shared" si="296"/>
        <v xml:space="preserve"> 51_COL_04_07 </v>
      </c>
      <c r="F1628" t="str">
        <f t="shared" si="279"/>
        <v xml:space="preserve"> 49_EPH_06_21 </v>
      </c>
      <c r="G1628" t="e">
        <f t="shared" si="280"/>
        <v>#REF!</v>
      </c>
      <c r="H1628" t="str">
        <f t="shared" si="281"/>
        <v xml:space="preserve"> beloved brother and </v>
      </c>
      <c r="I1628" t="str">
        <f t="shared" si="282"/>
        <v xml:space="preserve"> 51_COL_04_07 </v>
      </c>
    </row>
    <row r="1629" spans="1:9" x14ac:dyDescent="0.25">
      <c r="A1629" t="e">
        <f>+#REF!</f>
        <v>#REF!</v>
      </c>
      <c r="B1629" t="str">
        <f t="shared" si="276"/>
        <v xml:space="preserve"> that ye also may </v>
      </c>
      <c r="C1629" t="str">
        <f>+B1343</f>
        <v xml:space="preserve"> 49_EPH_06_21 </v>
      </c>
      <c r="D1629" t="str">
        <f t="shared" ref="D1629:E1629" si="297">+C1343</f>
        <v xml:space="preserve"> that ye also may </v>
      </c>
      <c r="E1629" t="str">
        <f t="shared" si="297"/>
        <v xml:space="preserve"> 62_1JO_01_03 </v>
      </c>
      <c r="F1629" t="str">
        <f t="shared" si="279"/>
        <v xml:space="preserve"> 49_EPH_06_21 </v>
      </c>
      <c r="G1629" t="e">
        <f t="shared" si="280"/>
        <v>#REF!</v>
      </c>
      <c r="H1629" t="str">
        <f t="shared" si="281"/>
        <v xml:space="preserve"> that ye also may </v>
      </c>
      <c r="I1629" t="str">
        <f t="shared" si="282"/>
        <v xml:space="preserve"> 62_1JO_01_03 </v>
      </c>
    </row>
    <row r="1630" spans="1:9" x14ac:dyDescent="0.25">
      <c r="A1630" t="e">
        <f>+#REF!</f>
        <v>#REF!</v>
      </c>
      <c r="B1630" t="str">
        <f t="shared" si="276"/>
        <v xml:space="preserve"> ye also may </v>
      </c>
      <c r="C1630" t="str">
        <f>+B1344</f>
        <v xml:space="preserve"> 49_EPH_06_21 </v>
      </c>
      <c r="D1630" t="str">
        <f t="shared" ref="D1630:E1630" si="298">+C1344</f>
        <v xml:space="preserve"> ye also may </v>
      </c>
      <c r="E1630" t="str">
        <f t="shared" si="298"/>
        <v xml:space="preserve"> 62_1JO_01_03 </v>
      </c>
      <c r="F1630" t="str">
        <f t="shared" si="279"/>
        <v xml:space="preserve"> 49_EPH_06_21 </v>
      </c>
      <c r="G1630" t="e">
        <f t="shared" si="280"/>
        <v>#REF!</v>
      </c>
      <c r="H1630" t="str">
        <f t="shared" si="281"/>
        <v xml:space="preserve"> ye also may </v>
      </c>
      <c r="I1630" t="str">
        <f t="shared" si="282"/>
        <v xml:space="preserve"> 62_1JO_01_03 </v>
      </c>
    </row>
    <row r="1631" spans="1:9" x14ac:dyDescent="0.25">
      <c r="A1631" t="e">
        <f>+#REF!</f>
        <v>#REF!</v>
      </c>
      <c r="B1631" t="str">
        <f t="shared" si="276"/>
        <v xml:space="preserve"> comfort your hearts </v>
      </c>
      <c r="C1631" t="str">
        <f>+B1345</f>
        <v xml:space="preserve"> 49_EPH_06_22 </v>
      </c>
      <c r="D1631" t="str">
        <f t="shared" ref="D1631:E1631" si="299">+C1345</f>
        <v xml:space="preserve"> comfort your hearts </v>
      </c>
      <c r="E1631" t="str">
        <f t="shared" si="299"/>
        <v xml:space="preserve"> 51_COL_04_08 </v>
      </c>
      <c r="F1631" t="str">
        <f t="shared" si="279"/>
        <v xml:space="preserve"> 49_EPH_06_22 </v>
      </c>
      <c r="G1631" t="e">
        <f t="shared" si="280"/>
        <v>#REF!</v>
      </c>
      <c r="H1631" t="str">
        <f t="shared" si="281"/>
        <v xml:space="preserve"> comfort your hearts </v>
      </c>
      <c r="I1631" t="str">
        <f t="shared" si="282"/>
        <v xml:space="preserve"> 51_COL_04_08 </v>
      </c>
    </row>
    <row r="1632" spans="1:9" x14ac:dyDescent="0.25">
      <c r="A1632" t="e">
        <f>+#REF!</f>
        <v>#REF!</v>
      </c>
      <c r="B1632" t="str">
        <f t="shared" si="276"/>
        <v xml:space="preserve"> for the same purpose </v>
      </c>
      <c r="C1632" t="str">
        <f>+B1346</f>
        <v xml:space="preserve"> 49_EPH_06_22 </v>
      </c>
      <c r="D1632" t="str">
        <f t="shared" ref="D1632:E1632" si="300">+C1346</f>
        <v xml:space="preserve"> for the same purpose </v>
      </c>
      <c r="E1632" t="str">
        <f t="shared" si="300"/>
        <v xml:space="preserve"> 51_COL_04_08 </v>
      </c>
      <c r="F1632" t="str">
        <f t="shared" si="279"/>
        <v xml:space="preserve"> 49_EPH_06_22 </v>
      </c>
      <c r="G1632" t="e">
        <f t="shared" si="280"/>
        <v>#REF!</v>
      </c>
      <c r="H1632" t="str">
        <f t="shared" si="281"/>
        <v xml:space="preserve"> for the same purpose </v>
      </c>
      <c r="I1632" t="str">
        <f t="shared" si="282"/>
        <v xml:space="preserve"> 51_COL_04_08 </v>
      </c>
    </row>
    <row r="1633" spans="1:9" x14ac:dyDescent="0.25">
      <c r="A1633" t="e">
        <f>+#REF!</f>
        <v>#REF!</v>
      </c>
      <c r="B1633" t="str">
        <f t="shared" si="276"/>
        <v xml:space="preserve"> same purpose that </v>
      </c>
      <c r="C1633" t="str">
        <f>+B1347</f>
        <v xml:space="preserve"> 49_EPH_06_22 </v>
      </c>
      <c r="D1633" t="str">
        <f t="shared" ref="D1633:E1633" si="301">+C1347</f>
        <v xml:space="preserve"> same purpose that </v>
      </c>
      <c r="E1633" t="str">
        <f t="shared" si="301"/>
        <v xml:space="preserve"> 51_COL_04_08 </v>
      </c>
      <c r="F1633" t="str">
        <f t="shared" si="279"/>
        <v xml:space="preserve"> 49_EPH_06_22 </v>
      </c>
      <c r="G1633" t="e">
        <f t="shared" si="280"/>
        <v>#REF!</v>
      </c>
      <c r="H1633" t="str">
        <f t="shared" si="281"/>
        <v xml:space="preserve"> same purpose that </v>
      </c>
      <c r="I1633" t="str">
        <f t="shared" si="282"/>
        <v xml:space="preserve"> 51_COL_04_08 </v>
      </c>
    </row>
    <row r="1634" spans="1:9" x14ac:dyDescent="0.25">
      <c r="A1634" t="e">
        <f>+#REF!</f>
        <v>#REF!</v>
      </c>
      <c r="B1634" t="str">
        <f t="shared" si="276"/>
        <v xml:space="preserve"> sent unto you for </v>
      </c>
      <c r="C1634" t="str">
        <f>+B1348</f>
        <v xml:space="preserve"> 49_EPH_06_22 </v>
      </c>
      <c r="D1634" t="str">
        <f t="shared" ref="D1634:E1634" si="302">+C1348</f>
        <v xml:space="preserve"> sent unto you for </v>
      </c>
      <c r="E1634" t="str">
        <f t="shared" si="302"/>
        <v xml:space="preserve"> 51_COL_04_08 </v>
      </c>
      <c r="F1634" t="str">
        <f t="shared" si="279"/>
        <v xml:space="preserve"> 49_EPH_06_22 </v>
      </c>
      <c r="G1634" t="e">
        <f t="shared" si="280"/>
        <v>#REF!</v>
      </c>
      <c r="H1634" t="str">
        <f t="shared" si="281"/>
        <v xml:space="preserve"> sent unto you for </v>
      </c>
      <c r="I1634" t="str">
        <f t="shared" si="282"/>
        <v xml:space="preserve"> 51_COL_04_08 </v>
      </c>
    </row>
    <row r="1635" spans="1:9" x14ac:dyDescent="0.25">
      <c r="A1635" t="e">
        <f>+#REF!</f>
        <v>#REF!</v>
      </c>
      <c r="B1635" t="str">
        <f t="shared" si="276"/>
        <v xml:space="preserve"> the same purpose </v>
      </c>
      <c r="C1635" t="str">
        <f>+B1349</f>
        <v xml:space="preserve"> 49_EPH_06_22 </v>
      </c>
      <c r="D1635" t="str">
        <f t="shared" ref="D1635:E1635" si="303">+C1349</f>
        <v xml:space="preserve"> the same purpose </v>
      </c>
      <c r="E1635" t="str">
        <f t="shared" si="303"/>
        <v xml:space="preserve"> 51_COL_04_08 </v>
      </c>
      <c r="F1635" t="str">
        <f t="shared" si="279"/>
        <v xml:space="preserve"> 49_EPH_06_22 </v>
      </c>
      <c r="G1635" t="e">
        <f t="shared" si="280"/>
        <v>#REF!</v>
      </c>
      <c r="H1635" t="str">
        <f t="shared" si="281"/>
        <v xml:space="preserve"> the same purpose </v>
      </c>
      <c r="I1635" t="str">
        <f t="shared" si="282"/>
        <v xml:space="preserve"> 51_COL_04_08 </v>
      </c>
    </row>
    <row r="1636" spans="1:9" x14ac:dyDescent="0.25">
      <c r="A1636" t="e">
        <f>+#REF!</f>
        <v>#REF!</v>
      </c>
      <c r="B1636" t="str">
        <f t="shared" si="276"/>
        <v xml:space="preserve"> the same purpose that </v>
      </c>
      <c r="C1636" t="str">
        <f>+B1350</f>
        <v xml:space="preserve"> 49_EPH_06_22 </v>
      </c>
      <c r="D1636" t="str">
        <f t="shared" ref="D1636:E1636" si="304">+C1350</f>
        <v xml:space="preserve"> the same purpose that </v>
      </c>
      <c r="E1636" t="str">
        <f t="shared" si="304"/>
        <v xml:space="preserve"> 51_COL_04_08 </v>
      </c>
      <c r="F1636" t="str">
        <f t="shared" si="279"/>
        <v xml:space="preserve"> 49_EPH_06_22 </v>
      </c>
      <c r="G1636" t="e">
        <f t="shared" si="280"/>
        <v>#REF!</v>
      </c>
      <c r="H1636" t="str">
        <f t="shared" si="281"/>
        <v xml:space="preserve"> the same purpose that </v>
      </c>
      <c r="I1636" t="str">
        <f t="shared" si="282"/>
        <v xml:space="preserve"> 51_COL_04_08 </v>
      </c>
    </row>
    <row r="1637" spans="1:9" x14ac:dyDescent="0.25">
      <c r="A1637" t="e">
        <f>+#REF!</f>
        <v>#REF!</v>
      </c>
      <c r="B1637" t="str">
        <f t="shared" si="276"/>
        <v xml:space="preserve"> unto you for the </v>
      </c>
      <c r="C1637" t="str">
        <f>+B1351</f>
        <v xml:space="preserve"> 49_EPH_06_22 </v>
      </c>
      <c r="D1637" t="str">
        <f t="shared" ref="D1637:E1637" si="305">+C1351</f>
        <v xml:space="preserve"> unto you for the </v>
      </c>
      <c r="E1637" t="str">
        <f t="shared" si="305"/>
        <v xml:space="preserve"> 51_COL_04_08 </v>
      </c>
      <c r="F1637" t="str">
        <f t="shared" si="279"/>
        <v xml:space="preserve"> 49_EPH_06_22 </v>
      </c>
      <c r="G1637" t="e">
        <f t="shared" si="280"/>
        <v>#REF!</v>
      </c>
      <c r="H1637" t="str">
        <f t="shared" si="281"/>
        <v xml:space="preserve"> unto you for the </v>
      </c>
      <c r="I1637" t="str">
        <f t="shared" si="282"/>
        <v xml:space="preserve"> 51_COL_04_08 </v>
      </c>
    </row>
    <row r="1638" spans="1:9" x14ac:dyDescent="0.25">
      <c r="A1638" t="e">
        <f>+#REF!</f>
        <v>#REF!</v>
      </c>
      <c r="B1638" t="str">
        <f t="shared" si="276"/>
        <v xml:space="preserve"> you for the same </v>
      </c>
      <c r="C1638" t="str">
        <f>+B1352</f>
        <v xml:space="preserve"> 49_EPH_06_22 </v>
      </c>
      <c r="D1638" t="str">
        <f t="shared" ref="D1638:E1638" si="306">+C1352</f>
        <v xml:space="preserve"> you for the same </v>
      </c>
      <c r="E1638" t="str">
        <f t="shared" si="306"/>
        <v xml:space="preserve"> 51_COL_04_08 </v>
      </c>
      <c r="F1638" t="str">
        <f t="shared" si="279"/>
        <v xml:space="preserve"> 49_EPH_06_22 </v>
      </c>
      <c r="G1638" t="e">
        <f t="shared" si="280"/>
        <v>#REF!</v>
      </c>
      <c r="H1638" t="str">
        <f t="shared" si="281"/>
        <v xml:space="preserve"> you for the same </v>
      </c>
      <c r="I1638" t="str">
        <f t="shared" si="282"/>
        <v xml:space="preserve"> 51_COL_04_08 </v>
      </c>
    </row>
    <row r="1639" spans="1:9" x14ac:dyDescent="0.25">
      <c r="A1639" t="e">
        <f>+#REF!</f>
        <v>#REF!</v>
      </c>
      <c r="B1639" t="str">
        <f t="shared" si="276"/>
        <v xml:space="preserve"> Grace be with </v>
      </c>
      <c r="C1639" t="str">
        <f>+B1353</f>
        <v xml:space="preserve"> 49_EPH_06_24 </v>
      </c>
      <c r="D1639" t="str">
        <f t="shared" ref="D1639:E1639" si="307">+C1353</f>
        <v xml:space="preserve"> Grace be with </v>
      </c>
      <c r="E1639" t="str">
        <f t="shared" si="307"/>
        <v xml:space="preserve"> 51_COL_04_18 </v>
      </c>
      <c r="F1639" t="str">
        <f t="shared" si="279"/>
        <v xml:space="preserve"> 49_EPH_06_24 </v>
      </c>
      <c r="G1639" t="e">
        <f t="shared" si="280"/>
        <v>#REF!</v>
      </c>
      <c r="H1639" t="str">
        <f t="shared" si="281"/>
        <v xml:space="preserve"> Grace be with </v>
      </c>
      <c r="I1639" t="str">
        <f t="shared" si="282"/>
        <v xml:space="preserve"> 51_COL_04_18 </v>
      </c>
    </row>
    <row r="1640" spans="1:9" x14ac:dyDescent="0.25">
      <c r="A1640" t="e">
        <f>+#REF!</f>
        <v>#REF!</v>
      </c>
      <c r="B1640" t="str">
        <f t="shared" si="276"/>
        <v xml:space="preserve"> Lord Jesus Christ in </v>
      </c>
      <c r="C1640" t="str">
        <f>+B1354</f>
        <v xml:space="preserve"> 49_EPH_06_24 </v>
      </c>
      <c r="D1640" t="str">
        <f t="shared" ref="D1640:E1640" si="308">+C1354</f>
        <v xml:space="preserve"> Lord Jesus Christ in </v>
      </c>
      <c r="E1640" t="str">
        <f t="shared" si="308"/>
        <v xml:space="preserve"> 52_1TH_01_03 </v>
      </c>
      <c r="F1640" t="str">
        <f t="shared" si="279"/>
        <v xml:space="preserve"> 49_EPH_06_24 </v>
      </c>
      <c r="G1640" t="e">
        <f t="shared" si="280"/>
        <v>#REF!</v>
      </c>
      <c r="H1640" t="str">
        <f t="shared" si="281"/>
        <v xml:space="preserve"> Lord Jesus Christ in </v>
      </c>
      <c r="I1640" t="str">
        <f t="shared" si="282"/>
        <v xml:space="preserve"> 52_1TH_01_03 </v>
      </c>
    </row>
    <row r="1641" spans="1:9" x14ac:dyDescent="0.25">
      <c r="A1641" t="str">
        <f t="shared" ref="A1641:B1641" si="309">+B25</f>
        <v xml:space="preserve"> 01_GEN_02_24 </v>
      </c>
      <c r="B1641" t="str">
        <f t="shared" si="309"/>
        <v xml:space="preserve"> unto his wife and </v>
      </c>
      <c r="C1641" t="str">
        <f>+D25</f>
        <v xml:space="preserve"> 49_EPH_05_31 </v>
      </c>
      <c r="D1641">
        <f t="shared" ref="D1641:E1641" si="310">+E25</f>
        <v>0</v>
      </c>
      <c r="E1641">
        <f t="shared" si="310"/>
        <v>0</v>
      </c>
      <c r="F1641" t="str">
        <f t="shared" si="279"/>
        <v xml:space="preserve"> 49_EPH_05_31 </v>
      </c>
      <c r="G1641" t="str">
        <f t="shared" si="280"/>
        <v xml:space="preserve"> 01_GEN_02_24 </v>
      </c>
      <c r="H1641" t="str">
        <f t="shared" si="281"/>
        <v xml:space="preserve"> unto his wife and </v>
      </c>
      <c r="I1641">
        <f t="shared" si="282"/>
        <v>0</v>
      </c>
    </row>
    <row r="1642" spans="1:9" x14ac:dyDescent="0.25">
      <c r="A1642" t="str">
        <f t="shared" ref="A1642:B1642" si="311">+B42</f>
        <v xml:space="preserve"> 01_GEN_06_03 </v>
      </c>
      <c r="B1642" t="str">
        <f t="shared" si="311"/>
        <v xml:space="preserve"> that he also </v>
      </c>
      <c r="C1642" t="str">
        <f>+D42</f>
        <v xml:space="preserve"> 49_EPH_04_09 </v>
      </c>
      <c r="D1642">
        <f t="shared" ref="D1642:E1642" si="312">+E42</f>
        <v>0</v>
      </c>
      <c r="E1642">
        <f t="shared" si="312"/>
        <v>0</v>
      </c>
      <c r="F1642" t="str">
        <f t="shared" si="279"/>
        <v xml:space="preserve"> 49_EPH_04_09 </v>
      </c>
      <c r="G1642" t="str">
        <f t="shared" si="280"/>
        <v xml:space="preserve"> 01_GEN_06_03 </v>
      </c>
      <c r="H1642" t="str">
        <f t="shared" si="281"/>
        <v xml:space="preserve"> that he also </v>
      </c>
      <c r="I1642">
        <f t="shared" si="282"/>
        <v>0</v>
      </c>
    </row>
    <row r="1643" spans="1:9" x14ac:dyDescent="0.25">
      <c r="A1643" t="str">
        <f t="shared" ref="A1643:B1643" si="313">+B43</f>
        <v xml:space="preserve"> 01_GEN_06_04 </v>
      </c>
      <c r="B1643" t="str">
        <f t="shared" si="313"/>
        <v xml:space="preserve"> also after that </v>
      </c>
      <c r="C1643" t="str">
        <f>+D43</f>
        <v xml:space="preserve"> 49_EPH_01_13 </v>
      </c>
      <c r="D1643">
        <f t="shared" ref="D1643:E1643" si="314">+E43</f>
        <v>0</v>
      </c>
      <c r="E1643">
        <f t="shared" si="314"/>
        <v>0</v>
      </c>
      <c r="F1643" t="str">
        <f t="shared" si="279"/>
        <v xml:space="preserve"> 49_EPH_01_13 </v>
      </c>
      <c r="G1643" t="str">
        <f t="shared" si="280"/>
        <v xml:space="preserve"> 01_GEN_06_04 </v>
      </c>
      <c r="H1643" t="str">
        <f t="shared" si="281"/>
        <v xml:space="preserve"> also after that </v>
      </c>
      <c r="I1643">
        <f t="shared" si="282"/>
        <v>0</v>
      </c>
    </row>
    <row r="1644" spans="1:9" x14ac:dyDescent="0.25">
      <c r="A1644" t="str">
        <f t="shared" ref="A1644:B1644" si="315">+B44</f>
        <v xml:space="preserve"> 01_GEN_06_06 </v>
      </c>
      <c r="B1644" t="str">
        <f t="shared" si="315"/>
        <v xml:space="preserve"> him at his </v>
      </c>
      <c r="C1644" t="str">
        <f>+D44</f>
        <v xml:space="preserve"> 49_EPH_01_20 </v>
      </c>
      <c r="D1644" t="str">
        <f t="shared" ref="D1644:E1644" si="316">+E44</f>
        <v xml:space="preserve"> him at his </v>
      </c>
      <c r="E1644" t="str">
        <f t="shared" si="316"/>
        <v xml:space="preserve"> 62_1JO_02_28 </v>
      </c>
      <c r="F1644" t="str">
        <f t="shared" si="279"/>
        <v xml:space="preserve"> 49_EPH_01_20 </v>
      </c>
      <c r="G1644" t="str">
        <f t="shared" si="280"/>
        <v xml:space="preserve"> 01_GEN_06_06 </v>
      </c>
      <c r="H1644" t="str">
        <f t="shared" si="281"/>
        <v xml:space="preserve"> him at his </v>
      </c>
      <c r="I1644" t="str">
        <f t="shared" si="282"/>
        <v xml:space="preserve"> 62_1JO_02_28 </v>
      </c>
    </row>
    <row r="1645" spans="1:9" x14ac:dyDescent="0.25">
      <c r="A1645" t="str">
        <f t="shared" ref="A1645:B1645" si="317">+B131</f>
        <v xml:space="preserve"> 01_GEN_31_15 </v>
      </c>
      <c r="B1645" t="str">
        <f t="shared" si="317"/>
        <v xml:space="preserve"> us and hath </v>
      </c>
      <c r="C1645" t="str">
        <f>+D131</f>
        <v xml:space="preserve"> 49_EPH_05_02 </v>
      </c>
      <c r="D1645">
        <f t="shared" ref="D1645:E1645" si="318">+E131</f>
        <v>0</v>
      </c>
      <c r="E1645">
        <f t="shared" si="318"/>
        <v>0</v>
      </c>
      <c r="F1645" t="str">
        <f t="shared" si="279"/>
        <v xml:space="preserve"> 49_EPH_05_02 </v>
      </c>
      <c r="G1645" t="str">
        <f t="shared" si="280"/>
        <v xml:space="preserve"> 01_GEN_31_15 </v>
      </c>
      <c r="H1645" t="str">
        <f t="shared" si="281"/>
        <v xml:space="preserve"> us and hath </v>
      </c>
      <c r="I1645">
        <f t="shared" si="282"/>
        <v>0</v>
      </c>
    </row>
    <row r="1646" spans="1:9" x14ac:dyDescent="0.25">
      <c r="A1646" t="str">
        <f t="shared" ref="A1646:B1646" si="319">+B142</f>
        <v xml:space="preserve"> 01_GEN_32_10 </v>
      </c>
      <c r="B1646" t="str">
        <f t="shared" si="319"/>
        <v xml:space="preserve"> worthy of the </v>
      </c>
      <c r="C1646" t="str">
        <f>+D142</f>
        <v xml:space="preserve"> 49_EPH_04_01 </v>
      </c>
      <c r="D1646" t="str">
        <f t="shared" ref="D1646:E1646" si="320">+E142</f>
        <v xml:space="preserve"> worthy of the </v>
      </c>
      <c r="E1646" t="str">
        <f t="shared" si="320"/>
        <v xml:space="preserve"> 53_2TH_01_05 </v>
      </c>
      <c r="F1646" t="str">
        <f t="shared" si="279"/>
        <v xml:space="preserve"> 49_EPH_04_01 </v>
      </c>
      <c r="G1646" t="str">
        <f t="shared" si="280"/>
        <v xml:space="preserve"> 01_GEN_32_10 </v>
      </c>
      <c r="H1646" t="str">
        <f t="shared" si="281"/>
        <v xml:space="preserve"> worthy of the </v>
      </c>
      <c r="I1646" t="str">
        <f t="shared" si="282"/>
        <v xml:space="preserve"> 53_2TH_01_05 </v>
      </c>
    </row>
    <row r="1647" spans="1:9" x14ac:dyDescent="0.25">
      <c r="A1647" t="str">
        <f t="shared" ref="A1647:B1647" si="321">+B150</f>
        <v xml:space="preserve"> 01_GEN_39_04 </v>
      </c>
      <c r="B1647" t="str">
        <f t="shared" si="321"/>
        <v xml:space="preserve"> grace in his </v>
      </c>
      <c r="C1647" t="str">
        <f>+D150</f>
        <v xml:space="preserve"> 49_EPH_02_07 </v>
      </c>
      <c r="D1647">
        <f t="shared" ref="D1647:E1647" si="322">+E150</f>
        <v>0</v>
      </c>
      <c r="E1647">
        <f t="shared" si="322"/>
        <v>0</v>
      </c>
      <c r="F1647" t="str">
        <f t="shared" si="279"/>
        <v xml:space="preserve"> 49_EPH_02_07 </v>
      </c>
      <c r="G1647" t="str">
        <f t="shared" si="280"/>
        <v xml:space="preserve"> 01_GEN_39_04 </v>
      </c>
      <c r="H1647" t="str">
        <f t="shared" si="281"/>
        <v xml:space="preserve"> grace in his </v>
      </c>
      <c r="I1647">
        <f t="shared" si="282"/>
        <v>0</v>
      </c>
    </row>
    <row r="1648" spans="1:9" x14ac:dyDescent="0.25">
      <c r="A1648" t="str">
        <f t="shared" ref="A1648:B1648" si="323">+B164</f>
        <v xml:space="preserve"> 01_GEN_42_34 </v>
      </c>
      <c r="B1648" t="str">
        <f t="shared" si="323"/>
        <v xml:space="preserve"> ye are no </v>
      </c>
      <c r="C1648" t="str">
        <f>+D164</f>
        <v xml:space="preserve"> 49_EPH_02_19 </v>
      </c>
      <c r="D1648">
        <f t="shared" ref="D1648:E1648" si="324">+E164</f>
        <v>0</v>
      </c>
      <c r="E1648">
        <f t="shared" si="324"/>
        <v>0</v>
      </c>
      <c r="F1648" t="str">
        <f t="shared" si="279"/>
        <v xml:space="preserve"> 49_EPH_02_19 </v>
      </c>
      <c r="G1648" t="str">
        <f t="shared" si="280"/>
        <v xml:space="preserve"> 01_GEN_42_34 </v>
      </c>
      <c r="H1648" t="str">
        <f t="shared" si="281"/>
        <v xml:space="preserve"> ye are no </v>
      </c>
      <c r="I1648">
        <f t="shared" si="282"/>
        <v>0</v>
      </c>
    </row>
    <row r="1649" spans="1:9" x14ac:dyDescent="0.25">
      <c r="A1649" t="str">
        <f t="shared" ref="A1649:B1649" si="325">+B185</f>
        <v xml:space="preserve"> 02_EXO_06_12 </v>
      </c>
      <c r="B1649" t="str">
        <f t="shared" si="325"/>
        <v xml:space="preserve"> me who am </v>
      </c>
      <c r="C1649" t="str">
        <f>+D185</f>
        <v xml:space="preserve"> 49_EPH_03_08 </v>
      </c>
      <c r="D1649">
        <f t="shared" ref="D1649:E1649" si="326">+E185</f>
        <v>0</v>
      </c>
      <c r="E1649">
        <f t="shared" si="326"/>
        <v>0</v>
      </c>
      <c r="F1649" t="str">
        <f t="shared" si="279"/>
        <v xml:space="preserve"> 49_EPH_03_08 </v>
      </c>
      <c r="G1649" t="str">
        <f t="shared" si="280"/>
        <v xml:space="preserve"> 02_EXO_06_12 </v>
      </c>
      <c r="H1649" t="str">
        <f t="shared" si="281"/>
        <v xml:space="preserve"> me who am </v>
      </c>
      <c r="I1649">
        <f t="shared" si="282"/>
        <v>0</v>
      </c>
    </row>
    <row r="1650" spans="1:9" x14ac:dyDescent="0.25">
      <c r="A1650" t="str">
        <f t="shared" ref="A1650:B1650" si="327">+B198</f>
        <v xml:space="preserve"> 02_EXO_12_16 </v>
      </c>
      <c r="B1650" t="str">
        <f t="shared" si="327"/>
        <v xml:space="preserve"> that which every </v>
      </c>
      <c r="C1650" t="str">
        <f>+D198</f>
        <v xml:space="preserve"> 49_EPH_04_16 </v>
      </c>
      <c r="D1650">
        <f t="shared" ref="D1650:E1650" si="328">+E198</f>
        <v>0</v>
      </c>
      <c r="E1650">
        <f t="shared" si="328"/>
        <v>0</v>
      </c>
      <c r="F1650" t="str">
        <f t="shared" si="279"/>
        <v xml:space="preserve"> 49_EPH_04_16 </v>
      </c>
      <c r="G1650" t="str">
        <f t="shared" si="280"/>
        <v xml:space="preserve"> 02_EXO_12_16 </v>
      </c>
      <c r="H1650" t="str">
        <f t="shared" si="281"/>
        <v xml:space="preserve"> that which every </v>
      </c>
      <c r="I1650">
        <f t="shared" si="282"/>
        <v>0</v>
      </c>
    </row>
    <row r="1651" spans="1:9" x14ac:dyDescent="0.25">
      <c r="A1651" t="str">
        <f t="shared" ref="A1651:B1651" si="329">+B233</f>
        <v xml:space="preserve"> 02_EXO_28_03 </v>
      </c>
      <c r="B1651" t="str">
        <f t="shared" si="329"/>
        <v xml:space="preserve"> filled with the spirit </v>
      </c>
      <c r="C1651" t="str">
        <f>+D233</f>
        <v xml:space="preserve"> 49_EPH_05_18 </v>
      </c>
      <c r="D1651">
        <f t="shared" ref="D1651:E1651" si="330">+E233</f>
        <v>0</v>
      </c>
      <c r="E1651">
        <f t="shared" si="330"/>
        <v>0</v>
      </c>
      <c r="F1651" t="str">
        <f t="shared" si="279"/>
        <v xml:space="preserve"> 49_EPH_05_18 </v>
      </c>
      <c r="G1651" t="str">
        <f t="shared" si="280"/>
        <v xml:space="preserve"> 02_EXO_28_03 </v>
      </c>
      <c r="H1651" t="str">
        <f t="shared" si="281"/>
        <v xml:space="preserve"> filled with the spirit </v>
      </c>
      <c r="I1651">
        <f t="shared" si="282"/>
        <v>0</v>
      </c>
    </row>
    <row r="1652" spans="1:9" x14ac:dyDescent="0.25">
      <c r="A1652" t="str">
        <f t="shared" ref="A1652:B1652" si="331">+B264</f>
        <v xml:space="preserve"> 03_LEV_08_32 </v>
      </c>
      <c r="B1652" t="str">
        <f t="shared" si="331"/>
        <v xml:space="preserve"> flesh and of </v>
      </c>
      <c r="C1652" t="str">
        <f>+D264</f>
        <v xml:space="preserve"> 49_EPH_02_03 </v>
      </c>
      <c r="D1652">
        <f t="shared" ref="D1652:E1652" si="332">+E264</f>
        <v>0</v>
      </c>
      <c r="E1652">
        <f t="shared" si="332"/>
        <v>0</v>
      </c>
      <c r="F1652" t="str">
        <f t="shared" si="279"/>
        <v xml:space="preserve"> 49_EPH_02_03 </v>
      </c>
      <c r="G1652" t="str">
        <f t="shared" si="280"/>
        <v xml:space="preserve"> 03_LEV_08_32 </v>
      </c>
      <c r="H1652" t="str">
        <f t="shared" si="281"/>
        <v xml:space="preserve"> flesh and of </v>
      </c>
      <c r="I1652">
        <f t="shared" si="282"/>
        <v>0</v>
      </c>
    </row>
    <row r="1653" spans="1:9" x14ac:dyDescent="0.25">
      <c r="A1653" t="str">
        <f t="shared" ref="A1653:B1653" si="333">+B265</f>
        <v xml:space="preserve"> 03_LEV_08_32 </v>
      </c>
      <c r="B1653" t="str">
        <f t="shared" si="333"/>
        <v xml:space="preserve"> flesh and of the </v>
      </c>
      <c r="C1653" t="str">
        <f>+D265</f>
        <v xml:space="preserve"> 49_EPH_02_03 </v>
      </c>
      <c r="D1653">
        <f t="shared" ref="D1653:E1653" si="334">+E265</f>
        <v>0</v>
      </c>
      <c r="E1653">
        <f t="shared" si="334"/>
        <v>0</v>
      </c>
      <c r="F1653" t="str">
        <f t="shared" si="279"/>
        <v xml:space="preserve"> 49_EPH_02_03 </v>
      </c>
      <c r="G1653" t="str">
        <f t="shared" si="280"/>
        <v xml:space="preserve"> 03_LEV_08_32 </v>
      </c>
      <c r="H1653" t="str">
        <f t="shared" si="281"/>
        <v xml:space="preserve"> flesh and of the </v>
      </c>
      <c r="I1653">
        <f t="shared" si="282"/>
        <v>0</v>
      </c>
    </row>
    <row r="1654" spans="1:9" x14ac:dyDescent="0.25">
      <c r="A1654" t="str">
        <f t="shared" ref="A1654:B1654" si="335">+B268</f>
        <v xml:space="preserve"> 03_LEV_08_32 </v>
      </c>
      <c r="B1654" t="str">
        <f t="shared" si="335"/>
        <v xml:space="preserve"> the flesh and of </v>
      </c>
      <c r="C1654" t="str">
        <f>+D268</f>
        <v xml:space="preserve"> 49_EPH_02_03 </v>
      </c>
      <c r="D1654">
        <f t="shared" ref="D1654:E1654" si="336">+E268</f>
        <v>0</v>
      </c>
      <c r="E1654">
        <f t="shared" si="336"/>
        <v>0</v>
      </c>
      <c r="F1654" t="str">
        <f t="shared" si="279"/>
        <v xml:space="preserve"> 49_EPH_02_03 </v>
      </c>
      <c r="G1654" t="str">
        <f t="shared" si="280"/>
        <v xml:space="preserve"> 03_LEV_08_32 </v>
      </c>
      <c r="H1654" t="str">
        <f t="shared" si="281"/>
        <v xml:space="preserve"> the flesh and of </v>
      </c>
      <c r="I1654">
        <f t="shared" si="282"/>
        <v>0</v>
      </c>
    </row>
    <row r="1655" spans="1:9" x14ac:dyDescent="0.25">
      <c r="A1655" t="str">
        <f t="shared" ref="A1655:B1655" si="337">+B281</f>
        <v xml:space="preserve"> 03_LEV_16_19 </v>
      </c>
      <c r="B1655" t="str">
        <f t="shared" si="337"/>
        <v xml:space="preserve"> and cleanse it </v>
      </c>
      <c r="C1655" t="str">
        <f>+D281</f>
        <v xml:space="preserve"> 49_EPH_05_26 </v>
      </c>
      <c r="D1655">
        <f t="shared" ref="D1655:E1655" si="338">+E281</f>
        <v>0</v>
      </c>
      <c r="E1655">
        <f t="shared" si="338"/>
        <v>0</v>
      </c>
      <c r="F1655" t="str">
        <f t="shared" si="279"/>
        <v xml:space="preserve"> 49_EPH_05_26 </v>
      </c>
      <c r="G1655" t="str">
        <f t="shared" si="280"/>
        <v xml:space="preserve"> 03_LEV_16_19 </v>
      </c>
      <c r="H1655" t="str">
        <f t="shared" si="281"/>
        <v xml:space="preserve"> and cleanse it </v>
      </c>
      <c r="I1655">
        <f t="shared" si="282"/>
        <v>0</v>
      </c>
    </row>
    <row r="1656" spans="1:9" x14ac:dyDescent="0.25">
      <c r="A1656" t="str">
        <f t="shared" ref="A1656:B1656" si="339">+B285</f>
        <v xml:space="preserve"> 03_LEV_19_16 </v>
      </c>
      <c r="B1656" t="str">
        <f t="shared" si="339"/>
        <v xml:space="preserve"> stand against the </v>
      </c>
      <c r="C1656" t="str">
        <f>+D285</f>
        <v xml:space="preserve"> 49_EPH_06_11 </v>
      </c>
      <c r="D1656">
        <f t="shared" ref="D1656:E1656" si="340">+E285</f>
        <v>0</v>
      </c>
      <c r="E1656">
        <f t="shared" si="340"/>
        <v>0</v>
      </c>
      <c r="F1656" t="str">
        <f t="shared" si="279"/>
        <v xml:space="preserve"> 49_EPH_06_11 </v>
      </c>
      <c r="G1656" t="str">
        <f t="shared" si="280"/>
        <v xml:space="preserve"> 03_LEV_19_16 </v>
      </c>
      <c r="H1656" t="str">
        <f t="shared" si="281"/>
        <v xml:space="preserve"> stand against the </v>
      </c>
      <c r="I1656">
        <f t="shared" si="282"/>
        <v>0</v>
      </c>
    </row>
    <row r="1657" spans="1:9" x14ac:dyDescent="0.25">
      <c r="A1657" t="str">
        <f t="shared" ref="A1657:B1657" si="341">+B292</f>
        <v xml:space="preserve"> 03_LEV_25_11 </v>
      </c>
      <c r="B1657" t="str">
        <f t="shared" si="341"/>
        <v xml:space="preserve"> of itself in </v>
      </c>
      <c r="C1657" t="str">
        <f>+D292</f>
        <v xml:space="preserve"> 49_EPH_04_16 </v>
      </c>
      <c r="D1657">
        <f t="shared" ref="D1657:E1657" si="342">+E292</f>
        <v>0</v>
      </c>
      <c r="E1657">
        <f t="shared" si="342"/>
        <v>0</v>
      </c>
      <c r="F1657" t="str">
        <f t="shared" si="279"/>
        <v xml:space="preserve"> 49_EPH_04_16 </v>
      </c>
      <c r="G1657" t="str">
        <f t="shared" si="280"/>
        <v xml:space="preserve"> 03_LEV_25_11 </v>
      </c>
      <c r="H1657" t="str">
        <f t="shared" si="281"/>
        <v xml:space="preserve"> of itself in </v>
      </c>
      <c r="I1657">
        <f t="shared" si="282"/>
        <v>0</v>
      </c>
    </row>
    <row r="1658" spans="1:9" x14ac:dyDescent="0.25">
      <c r="A1658" t="str">
        <f t="shared" ref="A1658:B1658" si="343">+B296</f>
        <v xml:space="preserve"> 04_NUM_01_50 </v>
      </c>
      <c r="B1658" t="str">
        <f t="shared" si="343"/>
        <v xml:space="preserve"> over all things </v>
      </c>
      <c r="C1658" t="str">
        <f>+D296</f>
        <v xml:space="preserve"> 49_EPH_01_22 </v>
      </c>
      <c r="D1658">
        <f t="shared" ref="D1658:E1658" si="344">+E296</f>
        <v>0</v>
      </c>
      <c r="E1658">
        <f t="shared" si="344"/>
        <v>0</v>
      </c>
      <c r="F1658" t="str">
        <f t="shared" si="279"/>
        <v xml:space="preserve"> 49_EPH_01_22 </v>
      </c>
      <c r="G1658" t="str">
        <f t="shared" si="280"/>
        <v xml:space="preserve"> 04_NUM_01_50 </v>
      </c>
      <c r="H1658" t="str">
        <f t="shared" si="281"/>
        <v xml:space="preserve"> over all things </v>
      </c>
      <c r="I1658">
        <f t="shared" si="282"/>
        <v>0</v>
      </c>
    </row>
    <row r="1659" spans="1:9" x14ac:dyDescent="0.25">
      <c r="A1659" t="str">
        <f t="shared" ref="A1659:B1659" si="345">+B297</f>
        <v xml:space="preserve"> 04_NUM_04_47 </v>
      </c>
      <c r="B1659" t="str">
        <f t="shared" si="345"/>
        <v xml:space="preserve"> of the ministry </v>
      </c>
      <c r="C1659" t="str">
        <f>+D297</f>
        <v xml:space="preserve"> 49_EPH_04_12 </v>
      </c>
      <c r="D1659">
        <f t="shared" ref="D1659:E1659" si="346">+E297</f>
        <v>0</v>
      </c>
      <c r="E1659">
        <f t="shared" si="346"/>
        <v>0</v>
      </c>
      <c r="F1659" t="str">
        <f t="shared" si="279"/>
        <v xml:space="preserve"> 49_EPH_04_12 </v>
      </c>
      <c r="G1659" t="str">
        <f t="shared" si="280"/>
        <v xml:space="preserve"> 04_NUM_04_47 </v>
      </c>
      <c r="H1659" t="str">
        <f t="shared" si="281"/>
        <v xml:space="preserve"> of the ministry </v>
      </c>
      <c r="I1659">
        <f t="shared" si="282"/>
        <v>0</v>
      </c>
    </row>
    <row r="1660" spans="1:9" x14ac:dyDescent="0.25">
      <c r="A1660" t="str">
        <f t="shared" ref="A1660:B1660" si="347">+B317</f>
        <v xml:space="preserve"> 04_NUM_15_31 </v>
      </c>
      <c r="B1660" t="str">
        <f t="shared" si="347"/>
        <v xml:space="preserve"> and hath broken </v>
      </c>
      <c r="C1660" t="str">
        <f>+D317</f>
        <v xml:space="preserve"> 49_EPH_02_14 </v>
      </c>
      <c r="D1660">
        <f t="shared" ref="D1660:E1660" si="348">+E317</f>
        <v>0</v>
      </c>
      <c r="E1660">
        <f t="shared" si="348"/>
        <v>0</v>
      </c>
      <c r="F1660" t="str">
        <f t="shared" si="279"/>
        <v xml:space="preserve"> 49_EPH_02_14 </v>
      </c>
      <c r="G1660" t="str">
        <f t="shared" si="280"/>
        <v xml:space="preserve"> 04_NUM_15_31 </v>
      </c>
      <c r="H1660" t="str">
        <f t="shared" si="281"/>
        <v xml:space="preserve"> and hath broken </v>
      </c>
      <c r="I1660">
        <f t="shared" si="282"/>
        <v>0</v>
      </c>
    </row>
    <row r="1661" spans="1:9" x14ac:dyDescent="0.25">
      <c r="A1661" t="str">
        <f t="shared" ref="A1661:B1661" si="349">+B319</f>
        <v xml:space="preserve"> 04_NUM_16_09 </v>
      </c>
      <c r="B1661" t="str">
        <f t="shared" si="349"/>
        <v xml:space="preserve"> that the God </v>
      </c>
      <c r="C1661" t="str">
        <f>+D319</f>
        <v xml:space="preserve"> 49_EPH_01_17 </v>
      </c>
      <c r="D1661">
        <f t="shared" ref="D1661:E1661" si="350">+E319</f>
        <v>0</v>
      </c>
      <c r="E1661">
        <f t="shared" si="350"/>
        <v>0</v>
      </c>
      <c r="F1661" t="str">
        <f t="shared" si="279"/>
        <v xml:space="preserve"> 49_EPH_01_17 </v>
      </c>
      <c r="G1661" t="str">
        <f t="shared" si="280"/>
        <v xml:space="preserve"> 04_NUM_16_09 </v>
      </c>
      <c r="H1661" t="str">
        <f t="shared" si="281"/>
        <v xml:space="preserve"> that the God </v>
      </c>
      <c r="I1661">
        <f t="shared" si="282"/>
        <v>0</v>
      </c>
    </row>
    <row r="1662" spans="1:9" x14ac:dyDescent="0.25">
      <c r="A1662" t="str">
        <f t="shared" ref="A1662:B1662" si="351">+B320</f>
        <v xml:space="preserve"> 04_NUM_16_09 </v>
      </c>
      <c r="B1662" t="str">
        <f t="shared" si="351"/>
        <v xml:space="preserve"> that the God of </v>
      </c>
      <c r="C1662" t="str">
        <f>+D320</f>
        <v xml:space="preserve"> 49_EPH_01_17 </v>
      </c>
      <c r="D1662">
        <f t="shared" ref="D1662:E1662" si="352">+E320</f>
        <v>0</v>
      </c>
      <c r="E1662">
        <f t="shared" si="352"/>
        <v>0</v>
      </c>
      <c r="F1662" t="str">
        <f t="shared" si="279"/>
        <v xml:space="preserve"> 49_EPH_01_17 </v>
      </c>
      <c r="G1662" t="str">
        <f t="shared" si="280"/>
        <v xml:space="preserve"> 04_NUM_16_09 </v>
      </c>
      <c r="H1662" t="str">
        <f t="shared" si="281"/>
        <v xml:space="preserve"> that the God of </v>
      </c>
      <c r="I1662">
        <f t="shared" si="282"/>
        <v>0</v>
      </c>
    </row>
    <row r="1663" spans="1:9" x14ac:dyDescent="0.25">
      <c r="A1663" t="str">
        <f t="shared" ref="A1663:B1663" si="353">+B322</f>
        <v xml:space="preserve"> 04_NUM_17_04 </v>
      </c>
      <c r="B1663" t="str">
        <f t="shared" si="353"/>
        <v xml:space="preserve"> them up in the </v>
      </c>
      <c r="C1663" t="str">
        <f>+D322</f>
        <v xml:space="preserve"> 49_EPH_06_04 </v>
      </c>
      <c r="D1663">
        <f t="shared" ref="D1663:E1663" si="354">+E322</f>
        <v>0</v>
      </c>
      <c r="E1663">
        <f t="shared" si="354"/>
        <v>0</v>
      </c>
      <c r="F1663" t="str">
        <f t="shared" si="279"/>
        <v xml:space="preserve"> 49_EPH_06_04 </v>
      </c>
      <c r="G1663" t="str">
        <f t="shared" si="280"/>
        <v xml:space="preserve"> 04_NUM_17_04 </v>
      </c>
      <c r="H1663" t="str">
        <f t="shared" si="281"/>
        <v xml:space="preserve"> them up in the </v>
      </c>
      <c r="I1663">
        <f t="shared" si="282"/>
        <v>0</v>
      </c>
    </row>
    <row r="1664" spans="1:9" x14ac:dyDescent="0.25">
      <c r="A1664" t="str">
        <f t="shared" ref="A1664:B1664" si="355">+B323</f>
        <v xml:space="preserve"> 04_NUM_18_04 </v>
      </c>
      <c r="B1664" t="str">
        <f t="shared" si="355"/>
        <v xml:space="preserve"> shall be joined unto </v>
      </c>
      <c r="C1664" t="str">
        <f>+D323</f>
        <v xml:space="preserve"> 49_EPH_05_31 </v>
      </c>
      <c r="D1664">
        <f t="shared" ref="D1664:E1664" si="356">+E323</f>
        <v>0</v>
      </c>
      <c r="E1664">
        <f t="shared" si="356"/>
        <v>0</v>
      </c>
      <c r="F1664" t="str">
        <f t="shared" si="279"/>
        <v xml:space="preserve"> 49_EPH_05_31 </v>
      </c>
      <c r="G1664" t="str">
        <f t="shared" si="280"/>
        <v xml:space="preserve"> 04_NUM_18_04 </v>
      </c>
      <c r="H1664" t="str">
        <f t="shared" si="281"/>
        <v xml:space="preserve"> shall be joined unto </v>
      </c>
      <c r="I1664">
        <f t="shared" si="282"/>
        <v>0</v>
      </c>
    </row>
    <row r="1665" spans="1:9" x14ac:dyDescent="0.25">
      <c r="A1665" t="str">
        <f t="shared" ref="A1665:B1665" si="357">+B350</f>
        <v xml:space="preserve"> 05_DEU_04_32 </v>
      </c>
      <c r="B1665" t="str">
        <f t="shared" si="357"/>
        <v xml:space="preserve"> any such thing </v>
      </c>
      <c r="C1665" t="str">
        <f>+D350</f>
        <v xml:space="preserve"> 49_EPH_05_27 </v>
      </c>
      <c r="D1665">
        <f t="shared" ref="D1665:E1665" si="358">+E350</f>
        <v>0</v>
      </c>
      <c r="E1665">
        <f t="shared" si="358"/>
        <v>0</v>
      </c>
      <c r="F1665" t="str">
        <f t="shared" si="279"/>
        <v xml:space="preserve"> 49_EPH_05_27 </v>
      </c>
      <c r="G1665" t="str">
        <f t="shared" si="280"/>
        <v xml:space="preserve"> 05_DEU_04_32 </v>
      </c>
      <c r="H1665" t="str">
        <f t="shared" si="281"/>
        <v xml:space="preserve"> any such thing </v>
      </c>
      <c r="I1665">
        <f t="shared" si="282"/>
        <v>0</v>
      </c>
    </row>
    <row r="1666" spans="1:9" x14ac:dyDescent="0.25">
      <c r="A1666" t="str">
        <f t="shared" ref="A1666:B1666" si="359">+B351</f>
        <v xml:space="preserve"> 05_DEU_05_23 </v>
      </c>
      <c r="B1666" t="str">
        <f t="shared" si="359"/>
        <v xml:space="preserve"> of the darkness </v>
      </c>
      <c r="C1666" t="str">
        <f>+D351</f>
        <v xml:space="preserve"> 49_EPH_06_12 </v>
      </c>
      <c r="D1666">
        <f t="shared" ref="D1666:E1666" si="360">+E351</f>
        <v>0</v>
      </c>
      <c r="E1666">
        <f t="shared" si="360"/>
        <v>0</v>
      </c>
      <c r="F1666" t="str">
        <f t="shared" si="279"/>
        <v xml:space="preserve"> 49_EPH_06_12 </v>
      </c>
      <c r="G1666" t="str">
        <f t="shared" si="280"/>
        <v xml:space="preserve"> 05_DEU_05_23 </v>
      </c>
      <c r="H1666" t="str">
        <f t="shared" si="281"/>
        <v xml:space="preserve"> of the darkness </v>
      </c>
      <c r="I1666">
        <f t="shared" si="282"/>
        <v>0</v>
      </c>
    </row>
    <row r="1667" spans="1:9" x14ac:dyDescent="0.25">
      <c r="A1667" t="str">
        <f t="shared" ref="A1667:B1667" si="361">+B363</f>
        <v xml:space="preserve"> 05_DEU_12_07 </v>
      </c>
      <c r="B1667" t="str">
        <f t="shared" si="361"/>
        <v xml:space="preserve"> that ye put </v>
      </c>
      <c r="C1667" t="str">
        <f>+D363</f>
        <v xml:space="preserve"> 49_EPH_04_22 </v>
      </c>
      <c r="D1667">
        <f t="shared" ref="D1667:E1667" si="362">+E363</f>
        <v>0</v>
      </c>
      <c r="E1667">
        <f t="shared" si="362"/>
        <v>0</v>
      </c>
      <c r="F1667" t="str">
        <f t="shared" si="279"/>
        <v xml:space="preserve"> 49_EPH_04_22 </v>
      </c>
      <c r="G1667" t="str">
        <f t="shared" si="280"/>
        <v xml:space="preserve"> 05_DEU_12_07 </v>
      </c>
      <c r="H1667" t="str">
        <f t="shared" si="281"/>
        <v xml:space="preserve"> that ye put </v>
      </c>
      <c r="I1667">
        <f t="shared" si="282"/>
        <v>0</v>
      </c>
    </row>
    <row r="1668" spans="1:9" x14ac:dyDescent="0.25">
      <c r="A1668" t="str">
        <f t="shared" ref="A1668:B1668" si="363">+B371</f>
        <v xml:space="preserve"> 05_DEU_18_12 </v>
      </c>
      <c r="B1668" t="str">
        <f t="shared" si="363"/>
        <v xml:space="preserve"> because of these </v>
      </c>
      <c r="C1668" t="str">
        <f>+D371</f>
        <v xml:space="preserve"> 49_EPH_05_06 </v>
      </c>
      <c r="D1668">
        <f t="shared" ref="D1668:E1668" si="364">+E371</f>
        <v>0</v>
      </c>
      <c r="E1668">
        <f t="shared" si="364"/>
        <v>0</v>
      </c>
      <c r="F1668" t="str">
        <f t="shared" si="279"/>
        <v xml:space="preserve"> 49_EPH_05_06 </v>
      </c>
      <c r="G1668" t="str">
        <f t="shared" si="280"/>
        <v xml:space="preserve"> 05_DEU_18_12 </v>
      </c>
      <c r="H1668" t="str">
        <f t="shared" si="281"/>
        <v xml:space="preserve"> because of these </v>
      </c>
      <c r="I1668">
        <f t="shared" si="282"/>
        <v>0</v>
      </c>
    </row>
    <row r="1669" spans="1:9" x14ac:dyDescent="0.25">
      <c r="A1669" t="str">
        <f t="shared" ref="A1669:B1669" si="365">+B377</f>
        <v xml:space="preserve"> 05_DEU_22_19 </v>
      </c>
      <c r="B1669" t="str">
        <f t="shared" si="365"/>
        <v xml:space="preserve"> unto the father of </v>
      </c>
      <c r="C1669" t="str">
        <f>+D377</f>
        <v xml:space="preserve"> 49_EPH_03_14 </v>
      </c>
      <c r="D1669">
        <f t="shared" ref="D1669:E1669" si="366">+E377</f>
        <v>0</v>
      </c>
      <c r="E1669">
        <f t="shared" si="366"/>
        <v>0</v>
      </c>
      <c r="F1669" t="str">
        <f t="shared" si="279"/>
        <v xml:space="preserve"> 49_EPH_03_14 </v>
      </c>
      <c r="G1669" t="str">
        <f t="shared" si="280"/>
        <v xml:space="preserve"> 05_DEU_22_19 </v>
      </c>
      <c r="H1669" t="str">
        <f t="shared" si="281"/>
        <v xml:space="preserve"> unto the father of </v>
      </c>
      <c r="I1669">
        <f t="shared" si="282"/>
        <v>0</v>
      </c>
    </row>
    <row r="1670" spans="1:9" x14ac:dyDescent="0.25">
      <c r="A1670" t="str">
        <f t="shared" ref="A1670:B1670" si="367">+B378</f>
        <v xml:space="preserve"> 05_DEU_24_15 </v>
      </c>
      <c r="B1670" t="str">
        <f t="shared" si="367"/>
        <v xml:space="preserve"> go down upon </v>
      </c>
      <c r="C1670" t="str">
        <f>+D378</f>
        <v xml:space="preserve"> 49_EPH_04_26 </v>
      </c>
      <c r="D1670">
        <f t="shared" ref="D1670:E1670" si="368">+E378</f>
        <v>0</v>
      </c>
      <c r="E1670">
        <f t="shared" si="368"/>
        <v>0</v>
      </c>
      <c r="F1670" t="str">
        <f t="shared" si="279"/>
        <v xml:space="preserve"> 49_EPH_04_26 </v>
      </c>
      <c r="G1670" t="str">
        <f t="shared" si="280"/>
        <v xml:space="preserve"> 05_DEU_24_15 </v>
      </c>
      <c r="H1670" t="str">
        <f t="shared" si="281"/>
        <v xml:space="preserve"> go down upon </v>
      </c>
      <c r="I1670">
        <f t="shared" si="282"/>
        <v>0</v>
      </c>
    </row>
    <row r="1671" spans="1:9" x14ac:dyDescent="0.25">
      <c r="A1671" t="str">
        <f t="shared" ref="A1671:B1671" si="369">+B379</f>
        <v xml:space="preserve"> 05_DEU_24_15 </v>
      </c>
      <c r="B1671" t="str">
        <f t="shared" si="369"/>
        <v xml:space="preserve"> sun go down </v>
      </c>
      <c r="C1671" t="str">
        <f>+D379</f>
        <v xml:space="preserve"> 49_EPH_04_26 </v>
      </c>
      <c r="D1671">
        <f t="shared" ref="D1671:E1671" si="370">+E379</f>
        <v>0</v>
      </c>
      <c r="E1671">
        <f t="shared" si="370"/>
        <v>0</v>
      </c>
      <c r="F1671" t="str">
        <f t="shared" si="279"/>
        <v xml:space="preserve"> 49_EPH_04_26 </v>
      </c>
      <c r="G1671" t="str">
        <f t="shared" si="280"/>
        <v xml:space="preserve"> 05_DEU_24_15 </v>
      </c>
      <c r="H1671" t="str">
        <f t="shared" si="281"/>
        <v xml:space="preserve"> sun go down </v>
      </c>
      <c r="I1671">
        <f t="shared" si="282"/>
        <v>0</v>
      </c>
    </row>
    <row r="1672" spans="1:9" x14ac:dyDescent="0.25">
      <c r="A1672" t="str">
        <f t="shared" ref="A1672:B1672" si="371">+B380</f>
        <v xml:space="preserve"> 05_DEU_24_15 </v>
      </c>
      <c r="B1672" t="str">
        <f t="shared" si="371"/>
        <v xml:space="preserve"> sun go down upon </v>
      </c>
      <c r="C1672" t="str">
        <f>+D380</f>
        <v xml:space="preserve"> 49_EPH_04_26 </v>
      </c>
      <c r="D1672">
        <f t="shared" ref="D1672:E1672" si="372">+E380</f>
        <v>0</v>
      </c>
      <c r="E1672">
        <f t="shared" si="372"/>
        <v>0</v>
      </c>
      <c r="F1672" t="str">
        <f t="shared" si="279"/>
        <v xml:space="preserve"> 49_EPH_04_26 </v>
      </c>
      <c r="G1672" t="str">
        <f t="shared" si="280"/>
        <v xml:space="preserve"> 05_DEU_24_15 </v>
      </c>
      <c r="H1672" t="str">
        <f t="shared" si="281"/>
        <v xml:space="preserve"> sun go down upon </v>
      </c>
      <c r="I1672">
        <f t="shared" si="282"/>
        <v>0</v>
      </c>
    </row>
    <row r="1673" spans="1:9" x14ac:dyDescent="0.25">
      <c r="A1673" t="str">
        <f t="shared" ref="A1673:B1673" si="373">+B381</f>
        <v xml:space="preserve"> 05_DEU_24_15 </v>
      </c>
      <c r="B1673" t="str">
        <f t="shared" si="373"/>
        <v xml:space="preserve"> the sun go </v>
      </c>
      <c r="C1673" t="str">
        <f>+D381</f>
        <v xml:space="preserve"> 49_EPH_04_26 </v>
      </c>
      <c r="D1673">
        <f t="shared" ref="D1673:E1673" si="374">+E381</f>
        <v>0</v>
      </c>
      <c r="E1673">
        <f t="shared" si="374"/>
        <v>0</v>
      </c>
      <c r="F1673" t="str">
        <f t="shared" si="279"/>
        <v xml:space="preserve"> 49_EPH_04_26 </v>
      </c>
      <c r="G1673" t="str">
        <f t="shared" si="280"/>
        <v xml:space="preserve"> 05_DEU_24_15 </v>
      </c>
      <c r="H1673" t="str">
        <f t="shared" si="281"/>
        <v xml:space="preserve"> the sun go </v>
      </c>
      <c r="I1673">
        <f t="shared" si="282"/>
        <v>0</v>
      </c>
    </row>
    <row r="1674" spans="1:9" x14ac:dyDescent="0.25">
      <c r="A1674" t="str">
        <f t="shared" ref="A1674:B1674" si="375">+B382</f>
        <v xml:space="preserve"> 05_DEU_24_15 </v>
      </c>
      <c r="B1674" t="str">
        <f t="shared" si="375"/>
        <v xml:space="preserve"> the sun go down </v>
      </c>
      <c r="C1674" t="str">
        <f>+D382</f>
        <v xml:space="preserve"> 49_EPH_04_26 </v>
      </c>
      <c r="D1674">
        <f t="shared" ref="D1674:E1674" si="376">+E382</f>
        <v>0</v>
      </c>
      <c r="E1674">
        <f t="shared" si="376"/>
        <v>0</v>
      </c>
      <c r="F1674" t="str">
        <f t="shared" si="279"/>
        <v xml:space="preserve"> 49_EPH_04_26 </v>
      </c>
      <c r="G1674" t="str">
        <f t="shared" si="280"/>
        <v xml:space="preserve"> 05_DEU_24_15 </v>
      </c>
      <c r="H1674" t="str">
        <f t="shared" si="281"/>
        <v xml:space="preserve"> the sun go down </v>
      </c>
      <c r="I1674">
        <f t="shared" si="282"/>
        <v>0</v>
      </c>
    </row>
    <row r="1675" spans="1:9" x14ac:dyDescent="0.25">
      <c r="A1675" t="str">
        <f t="shared" ref="A1675:B1675" si="377">+B387</f>
        <v xml:space="preserve"> 05_DEU_28_44 </v>
      </c>
      <c r="B1675" t="str">
        <f t="shared" si="377"/>
        <v xml:space="preserve"> be the head </v>
      </c>
      <c r="C1675" t="str">
        <f>+D387</f>
        <v xml:space="preserve"> 49_EPH_01_22 </v>
      </c>
      <c r="D1675">
        <f t="shared" ref="D1675:E1675" si="378">+E387</f>
        <v>0</v>
      </c>
      <c r="E1675">
        <f t="shared" si="378"/>
        <v>0</v>
      </c>
      <c r="F1675" t="str">
        <f t="shared" si="279"/>
        <v xml:space="preserve"> 49_EPH_01_22 </v>
      </c>
      <c r="G1675" t="str">
        <f t="shared" si="280"/>
        <v xml:space="preserve"> 05_DEU_28_44 </v>
      </c>
      <c r="H1675" t="str">
        <f t="shared" si="281"/>
        <v xml:space="preserve"> be the head </v>
      </c>
      <c r="I1675">
        <f t="shared" si="282"/>
        <v>0</v>
      </c>
    </row>
    <row r="1676" spans="1:9" x14ac:dyDescent="0.25">
      <c r="A1676" t="str">
        <f t="shared" ref="A1676:B1676" si="379">+B393</f>
        <v xml:space="preserve"> 05_DEU_32_46 </v>
      </c>
      <c r="B1676" t="str">
        <f t="shared" si="379"/>
        <v xml:space="preserve"> your children to </v>
      </c>
      <c r="C1676" t="str">
        <f>+D393</f>
        <v xml:space="preserve"> 49_EPH_06_04 </v>
      </c>
      <c r="D1676">
        <f t="shared" ref="D1676:E1676" si="380">+E393</f>
        <v>0</v>
      </c>
      <c r="E1676">
        <f t="shared" si="380"/>
        <v>0</v>
      </c>
      <c r="F1676" t="str">
        <f t="shared" si="279"/>
        <v xml:space="preserve"> 49_EPH_06_04 </v>
      </c>
      <c r="G1676" t="str">
        <f t="shared" si="280"/>
        <v xml:space="preserve"> 05_DEU_32_46 </v>
      </c>
      <c r="H1676" t="str">
        <f t="shared" si="281"/>
        <v xml:space="preserve"> your children to </v>
      </c>
      <c r="I1676">
        <f t="shared" si="282"/>
        <v>0</v>
      </c>
    </row>
    <row r="1677" spans="1:9" x14ac:dyDescent="0.25">
      <c r="A1677" t="str">
        <f t="shared" ref="A1677:B1677" si="381">+B399</f>
        <v xml:space="preserve"> 06_JOS_06_10 </v>
      </c>
      <c r="B1677" t="str">
        <f t="shared" si="381"/>
        <v xml:space="preserve"> proceed out of your </v>
      </c>
      <c r="C1677" t="str">
        <f>+D399</f>
        <v xml:space="preserve"> 49_EPH_04_29 </v>
      </c>
      <c r="D1677">
        <f t="shared" ref="D1677:E1677" si="382">+E399</f>
        <v>0</v>
      </c>
      <c r="E1677">
        <f t="shared" si="382"/>
        <v>0</v>
      </c>
      <c r="F1677" t="str">
        <f t="shared" si="279"/>
        <v xml:space="preserve"> 49_EPH_04_29 </v>
      </c>
      <c r="G1677" t="str">
        <f t="shared" si="280"/>
        <v xml:space="preserve"> 06_JOS_06_10 </v>
      </c>
      <c r="H1677" t="str">
        <f t="shared" si="281"/>
        <v xml:space="preserve"> proceed out of your </v>
      </c>
      <c r="I1677">
        <f t="shared" si="282"/>
        <v>0</v>
      </c>
    </row>
    <row r="1678" spans="1:9" x14ac:dyDescent="0.25">
      <c r="A1678" t="str">
        <f t="shared" ref="A1678:B1678" si="383">+B400</f>
        <v xml:space="preserve"> 06_JOS_09_23 </v>
      </c>
      <c r="B1678" t="str">
        <f t="shared" si="383"/>
        <v xml:space="preserve"> Now therefore ye are </v>
      </c>
      <c r="C1678" t="str">
        <f>+D400</f>
        <v xml:space="preserve"> 49_EPH_02_19 </v>
      </c>
      <c r="D1678">
        <f t="shared" ref="D1678:E1678" si="384">+E400</f>
        <v>0</v>
      </c>
      <c r="E1678">
        <f t="shared" si="384"/>
        <v>0</v>
      </c>
      <c r="F1678" t="str">
        <f t="shared" ref="F1678:F1741" si="385">+C1678</f>
        <v xml:space="preserve"> 49_EPH_02_19 </v>
      </c>
      <c r="G1678" t="str">
        <f t="shared" ref="G1678:G1741" si="386">+A1678</f>
        <v xml:space="preserve"> 06_JOS_09_23 </v>
      </c>
      <c r="H1678" t="str">
        <f t="shared" ref="H1678:H1741" si="387">+B1678</f>
        <v xml:space="preserve"> Now therefore ye are </v>
      </c>
      <c r="I1678">
        <f t="shared" ref="I1678:I1741" si="388">+E1678</f>
        <v>0</v>
      </c>
    </row>
    <row r="1679" spans="1:9" x14ac:dyDescent="0.25">
      <c r="A1679" t="str">
        <f t="shared" ref="A1679:B1679" si="389">+B403</f>
        <v xml:space="preserve"> 06_JOS_15_03 </v>
      </c>
      <c r="B1679" t="str">
        <f t="shared" si="389"/>
        <v xml:space="preserve"> ascended up on </v>
      </c>
      <c r="C1679" t="str">
        <f>+D403</f>
        <v xml:space="preserve"> 49_EPH_04_08 </v>
      </c>
      <c r="D1679">
        <f t="shared" ref="D1679:E1679" si="390">+E403</f>
        <v>0</v>
      </c>
      <c r="E1679">
        <f t="shared" si="390"/>
        <v>0</v>
      </c>
      <c r="F1679" t="str">
        <f t="shared" si="385"/>
        <v xml:space="preserve"> 49_EPH_04_08 </v>
      </c>
      <c r="G1679" t="str">
        <f t="shared" si="386"/>
        <v xml:space="preserve"> 06_JOS_15_03 </v>
      </c>
      <c r="H1679" t="str">
        <f t="shared" si="387"/>
        <v xml:space="preserve"> ascended up on </v>
      </c>
      <c r="I1679">
        <f t="shared" si="388"/>
        <v>0</v>
      </c>
    </row>
    <row r="1680" spans="1:9" x14ac:dyDescent="0.25">
      <c r="A1680" t="str">
        <f t="shared" ref="A1680:B1680" si="391">+B408</f>
        <v xml:space="preserve"> 07_JUD_02_03 </v>
      </c>
      <c r="B1680" t="str">
        <f t="shared" si="391"/>
        <v xml:space="preserve"> Wherefore I also </v>
      </c>
      <c r="C1680" t="str">
        <f>+D408</f>
        <v xml:space="preserve"> 49_EPH_01_15 </v>
      </c>
      <c r="D1680">
        <f t="shared" ref="D1680:E1680" si="392">+E408</f>
        <v>0</v>
      </c>
      <c r="E1680">
        <f t="shared" si="392"/>
        <v>0</v>
      </c>
      <c r="F1680" t="str">
        <f t="shared" si="385"/>
        <v xml:space="preserve"> 49_EPH_01_15 </v>
      </c>
      <c r="G1680" t="str">
        <f t="shared" si="386"/>
        <v xml:space="preserve"> 07_JUD_02_03 </v>
      </c>
      <c r="H1680" t="str">
        <f t="shared" si="387"/>
        <v xml:space="preserve"> Wherefore I also </v>
      </c>
      <c r="I1680">
        <f t="shared" si="388"/>
        <v>0</v>
      </c>
    </row>
    <row r="1681" spans="1:9" x14ac:dyDescent="0.25">
      <c r="A1681" t="str">
        <f t="shared" ref="A1681:B1681" si="393">+B410</f>
        <v xml:space="preserve"> 07_JUD_06_26 </v>
      </c>
      <c r="B1681" t="str">
        <f t="shared" si="393"/>
        <v xml:space="preserve"> God upon the </v>
      </c>
      <c r="C1681" t="str">
        <f>+D410</f>
        <v xml:space="preserve"> 49_EPH_05_06 </v>
      </c>
      <c r="D1681">
        <f t="shared" ref="D1681:E1681" si="394">+E410</f>
        <v>0</v>
      </c>
      <c r="E1681">
        <f t="shared" si="394"/>
        <v>0</v>
      </c>
      <c r="F1681" t="str">
        <f t="shared" si="385"/>
        <v xml:space="preserve"> 49_EPH_05_06 </v>
      </c>
      <c r="G1681" t="str">
        <f t="shared" si="386"/>
        <v xml:space="preserve"> 07_JUD_06_26 </v>
      </c>
      <c r="H1681" t="str">
        <f t="shared" si="387"/>
        <v xml:space="preserve"> God upon the </v>
      </c>
      <c r="I1681">
        <f t="shared" si="388"/>
        <v>0</v>
      </c>
    </row>
    <row r="1682" spans="1:9" x14ac:dyDescent="0.25">
      <c r="A1682" t="str">
        <f t="shared" ref="A1682:B1682" si="395">+B422</f>
        <v xml:space="preserve"> 07_JUD_21_03 </v>
      </c>
      <c r="B1682" t="str">
        <f t="shared" si="395"/>
        <v xml:space="preserve"> should be to </v>
      </c>
      <c r="C1682" t="str">
        <f>+D422</f>
        <v xml:space="preserve"> 49_EPH_01_12 </v>
      </c>
      <c r="D1682">
        <f t="shared" ref="D1682:E1682" si="396">+E422</f>
        <v>0</v>
      </c>
      <c r="E1682">
        <f t="shared" si="396"/>
        <v>0</v>
      </c>
      <c r="F1682" t="str">
        <f t="shared" si="385"/>
        <v xml:space="preserve"> 49_EPH_01_12 </v>
      </c>
      <c r="G1682" t="str">
        <f t="shared" si="386"/>
        <v xml:space="preserve"> 07_JUD_21_03 </v>
      </c>
      <c r="H1682" t="str">
        <f t="shared" si="387"/>
        <v xml:space="preserve"> should be to </v>
      </c>
      <c r="I1682">
        <f t="shared" si="388"/>
        <v>0</v>
      </c>
    </row>
    <row r="1683" spans="1:9" x14ac:dyDescent="0.25">
      <c r="A1683" t="str">
        <f t="shared" ref="A1683:B1683" si="397">+B426</f>
        <v xml:space="preserve"> 09_1SA_01_06 </v>
      </c>
      <c r="B1683" t="str">
        <f t="shared" si="397"/>
        <v xml:space="preserve"> for to make </v>
      </c>
      <c r="C1683" t="str">
        <f>+D426</f>
        <v xml:space="preserve"> 49_EPH_02_15 </v>
      </c>
      <c r="D1683">
        <f t="shared" ref="D1683:E1683" si="398">+E426</f>
        <v>0</v>
      </c>
      <c r="E1683">
        <f t="shared" si="398"/>
        <v>0</v>
      </c>
      <c r="F1683" t="str">
        <f t="shared" si="385"/>
        <v xml:space="preserve"> 49_EPH_02_15 </v>
      </c>
      <c r="G1683" t="str">
        <f t="shared" si="386"/>
        <v xml:space="preserve"> 09_1SA_01_06 </v>
      </c>
      <c r="H1683" t="str">
        <f t="shared" si="387"/>
        <v xml:space="preserve"> for to make </v>
      </c>
      <c r="I1683">
        <f t="shared" si="388"/>
        <v>0</v>
      </c>
    </row>
    <row r="1684" spans="1:9" x14ac:dyDescent="0.25">
      <c r="A1684" t="str">
        <f t="shared" ref="A1684:B1684" si="399">+B431</f>
        <v xml:space="preserve"> 09_1SA_06_03 </v>
      </c>
      <c r="B1684" t="str">
        <f t="shared" si="399"/>
        <v xml:space="preserve"> known to you </v>
      </c>
      <c r="C1684" t="str">
        <f>+D431</f>
        <v xml:space="preserve"> 49_EPH_06_21 </v>
      </c>
      <c r="D1684">
        <f t="shared" ref="D1684:E1684" si="400">+E431</f>
        <v>0</v>
      </c>
      <c r="E1684">
        <f t="shared" si="400"/>
        <v>0</v>
      </c>
      <c r="F1684" t="str">
        <f t="shared" si="385"/>
        <v xml:space="preserve"> 49_EPH_06_21 </v>
      </c>
      <c r="G1684" t="str">
        <f t="shared" si="386"/>
        <v xml:space="preserve"> 09_1SA_06_03 </v>
      </c>
      <c r="H1684" t="str">
        <f t="shared" si="387"/>
        <v xml:space="preserve"> known to you </v>
      </c>
      <c r="I1684">
        <f t="shared" si="388"/>
        <v>0</v>
      </c>
    </row>
    <row r="1685" spans="1:9" x14ac:dyDescent="0.25">
      <c r="A1685" t="str">
        <f t="shared" ref="A1685:B1685" si="401">+B432</f>
        <v xml:space="preserve"> 09_1SA_07_08 </v>
      </c>
      <c r="B1685" t="str">
        <f t="shared" si="401"/>
        <v xml:space="preserve"> Cease not to </v>
      </c>
      <c r="C1685" t="str">
        <f>+D432</f>
        <v xml:space="preserve"> 49_EPH_01_16 </v>
      </c>
      <c r="D1685">
        <f t="shared" ref="D1685:E1685" si="402">+E432</f>
        <v>0</v>
      </c>
      <c r="E1685">
        <f t="shared" si="402"/>
        <v>0</v>
      </c>
      <c r="F1685" t="str">
        <f t="shared" si="385"/>
        <v xml:space="preserve"> 49_EPH_01_16 </v>
      </c>
      <c r="G1685" t="str">
        <f t="shared" si="386"/>
        <v xml:space="preserve"> 09_1SA_07_08 </v>
      </c>
      <c r="H1685" t="str">
        <f t="shared" si="387"/>
        <v xml:space="preserve"> Cease not to </v>
      </c>
      <c r="I1685">
        <f t="shared" si="388"/>
        <v>0</v>
      </c>
    </row>
    <row r="1686" spans="1:9" x14ac:dyDescent="0.25">
      <c r="A1686" t="str">
        <f t="shared" ref="A1686:B1686" si="403">+B436</f>
        <v xml:space="preserve"> 09_1SA_12_22 </v>
      </c>
      <c r="B1686" t="str">
        <f t="shared" si="403"/>
        <v xml:space="preserve"> for his great </v>
      </c>
      <c r="C1686" t="str">
        <f>+D436</f>
        <v xml:space="preserve"> 49_EPH_02_04 </v>
      </c>
      <c r="D1686">
        <f t="shared" ref="D1686:E1686" si="404">+E436</f>
        <v>0</v>
      </c>
      <c r="E1686">
        <f t="shared" si="404"/>
        <v>0</v>
      </c>
      <c r="F1686" t="str">
        <f t="shared" si="385"/>
        <v xml:space="preserve"> 49_EPH_02_04 </v>
      </c>
      <c r="G1686" t="str">
        <f t="shared" si="386"/>
        <v xml:space="preserve"> 09_1SA_12_22 </v>
      </c>
      <c r="H1686" t="str">
        <f t="shared" si="387"/>
        <v xml:space="preserve"> for his great </v>
      </c>
      <c r="I1686">
        <f t="shared" si="388"/>
        <v>0</v>
      </c>
    </row>
    <row r="1687" spans="1:9" x14ac:dyDescent="0.25">
      <c r="A1687" t="str">
        <f t="shared" ref="A1687:B1687" si="405">+B443</f>
        <v xml:space="preserve"> 09_1SA_29_05 </v>
      </c>
      <c r="B1687" t="str">
        <f t="shared" si="405"/>
        <v xml:space="preserve"> one to another in </v>
      </c>
      <c r="C1687" t="str">
        <f>+D443</f>
        <v xml:space="preserve"> 49_EPH_05_21 </v>
      </c>
      <c r="D1687">
        <f t="shared" ref="D1687:E1687" si="406">+E443</f>
        <v>0</v>
      </c>
      <c r="E1687">
        <f t="shared" si="406"/>
        <v>0</v>
      </c>
      <c r="F1687" t="str">
        <f t="shared" si="385"/>
        <v xml:space="preserve"> 49_EPH_05_21 </v>
      </c>
      <c r="G1687" t="str">
        <f t="shared" si="386"/>
        <v xml:space="preserve"> 09_1SA_29_05 </v>
      </c>
      <c r="H1687" t="str">
        <f t="shared" si="387"/>
        <v xml:space="preserve"> one to another in </v>
      </c>
      <c r="I1687">
        <f t="shared" si="388"/>
        <v>0</v>
      </c>
    </row>
    <row r="1688" spans="1:9" x14ac:dyDescent="0.25">
      <c r="A1688" t="str">
        <f t="shared" ref="A1688:B1688" si="407">+B444</f>
        <v xml:space="preserve"> 09_1SA_29_05 </v>
      </c>
      <c r="B1688" t="str">
        <f t="shared" si="407"/>
        <v xml:space="preserve"> to another in </v>
      </c>
      <c r="C1688" t="str">
        <f>+D444</f>
        <v xml:space="preserve"> 49_EPH_05_21 </v>
      </c>
      <c r="D1688">
        <f t="shared" ref="D1688:E1688" si="408">+E444</f>
        <v>0</v>
      </c>
      <c r="E1688">
        <f t="shared" si="408"/>
        <v>0</v>
      </c>
      <c r="F1688" t="str">
        <f t="shared" si="385"/>
        <v xml:space="preserve"> 49_EPH_05_21 </v>
      </c>
      <c r="G1688" t="str">
        <f t="shared" si="386"/>
        <v xml:space="preserve"> 09_1SA_29_05 </v>
      </c>
      <c r="H1688" t="str">
        <f t="shared" si="387"/>
        <v xml:space="preserve"> to another in </v>
      </c>
      <c r="I1688">
        <f t="shared" si="388"/>
        <v>0</v>
      </c>
    </row>
    <row r="1689" spans="1:9" x14ac:dyDescent="0.25">
      <c r="A1689" t="str">
        <f t="shared" ref="A1689:B1689" si="409">+B445</f>
        <v xml:space="preserve"> 10_2SA_01_08 </v>
      </c>
      <c r="B1689" t="str">
        <f t="shared" si="409"/>
        <v xml:space="preserve"> unto me Who </v>
      </c>
      <c r="C1689" t="str">
        <f>+D445</f>
        <v xml:space="preserve"> 49_EPH_03_08 </v>
      </c>
      <c r="D1689">
        <f t="shared" ref="D1689:E1689" si="410">+E445</f>
        <v>0</v>
      </c>
      <c r="E1689">
        <f t="shared" si="410"/>
        <v>0</v>
      </c>
      <c r="F1689" t="str">
        <f t="shared" si="385"/>
        <v xml:space="preserve"> 49_EPH_03_08 </v>
      </c>
      <c r="G1689" t="str">
        <f t="shared" si="386"/>
        <v xml:space="preserve"> 10_2SA_01_08 </v>
      </c>
      <c r="H1689" t="str">
        <f t="shared" si="387"/>
        <v xml:space="preserve"> unto me Who </v>
      </c>
      <c r="I1689">
        <f t="shared" si="388"/>
        <v>0</v>
      </c>
    </row>
    <row r="1690" spans="1:9" x14ac:dyDescent="0.25">
      <c r="A1690" t="str">
        <f t="shared" ref="A1690:B1690" si="411">+B447</f>
        <v xml:space="preserve"> 10_2SA_01_22 </v>
      </c>
      <c r="B1690" t="str">
        <f t="shared" si="411"/>
        <v xml:space="preserve"> and the sword of </v>
      </c>
      <c r="C1690" t="str">
        <f>+D447</f>
        <v xml:space="preserve"> 49_EPH_06_17 </v>
      </c>
      <c r="D1690">
        <f t="shared" ref="D1690:E1690" si="412">+E447</f>
        <v>0</v>
      </c>
      <c r="E1690">
        <f t="shared" si="412"/>
        <v>0</v>
      </c>
      <c r="F1690" t="str">
        <f t="shared" si="385"/>
        <v xml:space="preserve"> 49_EPH_06_17 </v>
      </c>
      <c r="G1690" t="str">
        <f t="shared" si="386"/>
        <v xml:space="preserve"> 10_2SA_01_22 </v>
      </c>
      <c r="H1690" t="str">
        <f t="shared" si="387"/>
        <v xml:space="preserve"> and the sword of </v>
      </c>
      <c r="I1690">
        <f t="shared" si="388"/>
        <v>0</v>
      </c>
    </row>
    <row r="1691" spans="1:9" x14ac:dyDescent="0.25">
      <c r="A1691" t="str">
        <f t="shared" ref="A1691:B1691" si="413">+B452</f>
        <v xml:space="preserve"> 10_2SA_06_12 </v>
      </c>
      <c r="B1691" t="str">
        <f t="shared" si="413"/>
        <v xml:space="preserve"> of God from the </v>
      </c>
      <c r="C1691" t="str">
        <f>+D452</f>
        <v xml:space="preserve"> 49_EPH_06_06 </v>
      </c>
      <c r="D1691">
        <f t="shared" ref="D1691:E1691" si="414">+E452</f>
        <v>0</v>
      </c>
      <c r="E1691">
        <f t="shared" si="414"/>
        <v>0</v>
      </c>
      <c r="F1691" t="str">
        <f t="shared" si="385"/>
        <v xml:space="preserve"> 49_EPH_06_06 </v>
      </c>
      <c r="G1691" t="str">
        <f t="shared" si="386"/>
        <v xml:space="preserve"> 10_2SA_06_12 </v>
      </c>
      <c r="H1691" t="str">
        <f t="shared" si="387"/>
        <v xml:space="preserve"> of God from the </v>
      </c>
      <c r="I1691">
        <f t="shared" si="388"/>
        <v>0</v>
      </c>
    </row>
    <row r="1692" spans="1:9" x14ac:dyDescent="0.25">
      <c r="A1692" t="str">
        <f t="shared" ref="A1692:B1692" si="415">+B457</f>
        <v xml:space="preserve"> 10_2SA_13_15 </v>
      </c>
      <c r="B1692" t="str">
        <f t="shared" si="415"/>
        <v xml:space="preserve"> love wherewith he </v>
      </c>
      <c r="C1692" t="str">
        <f>+D457</f>
        <v xml:space="preserve"> 49_EPH_02_04 </v>
      </c>
      <c r="D1692">
        <f t="shared" ref="D1692:E1692" si="416">+E457</f>
        <v>0</v>
      </c>
      <c r="E1692">
        <f t="shared" si="416"/>
        <v>0</v>
      </c>
      <c r="F1692" t="str">
        <f t="shared" si="385"/>
        <v xml:space="preserve"> 49_EPH_02_04 </v>
      </c>
      <c r="G1692" t="str">
        <f t="shared" si="386"/>
        <v xml:space="preserve"> 10_2SA_13_15 </v>
      </c>
      <c r="H1692" t="str">
        <f t="shared" si="387"/>
        <v xml:space="preserve"> love wherewith he </v>
      </c>
      <c r="I1692">
        <f t="shared" si="388"/>
        <v>0</v>
      </c>
    </row>
    <row r="1693" spans="1:9" x14ac:dyDescent="0.25">
      <c r="A1693" t="str">
        <f t="shared" ref="A1693:B1693" si="417">+B463</f>
        <v xml:space="preserve"> 10_2SA_19_42 </v>
      </c>
      <c r="B1693" t="str">
        <f t="shared" si="417"/>
        <v xml:space="preserve"> be ye angry </v>
      </c>
      <c r="C1693" t="str">
        <f>+D463</f>
        <v xml:space="preserve"> 49_EPH_04_26 </v>
      </c>
      <c r="D1693">
        <f t="shared" ref="D1693:E1693" si="418">+E463</f>
        <v>0</v>
      </c>
      <c r="E1693">
        <f t="shared" si="418"/>
        <v>0</v>
      </c>
      <c r="F1693" t="str">
        <f t="shared" si="385"/>
        <v xml:space="preserve"> 49_EPH_04_26 </v>
      </c>
      <c r="G1693" t="str">
        <f t="shared" si="386"/>
        <v xml:space="preserve"> 10_2SA_19_42 </v>
      </c>
      <c r="H1693" t="str">
        <f t="shared" si="387"/>
        <v xml:space="preserve"> be ye angry </v>
      </c>
      <c r="I1693">
        <f t="shared" si="388"/>
        <v>0</v>
      </c>
    </row>
    <row r="1694" spans="1:9" x14ac:dyDescent="0.25">
      <c r="A1694" t="str">
        <f t="shared" ref="A1694:B1694" si="419">+B468</f>
        <v xml:space="preserve"> 10_2SA_22_33 </v>
      </c>
      <c r="B1694" t="str">
        <f t="shared" si="419"/>
        <v xml:space="preserve"> and power And </v>
      </c>
      <c r="C1694" t="str">
        <f>+D468</f>
        <v xml:space="preserve"> 49_EPH_01_21 </v>
      </c>
      <c r="D1694">
        <f t="shared" ref="D1694:E1694" si="420">+E468</f>
        <v>0</v>
      </c>
      <c r="E1694">
        <f t="shared" si="420"/>
        <v>0</v>
      </c>
      <c r="F1694" t="str">
        <f t="shared" si="385"/>
        <v xml:space="preserve"> 49_EPH_01_21 </v>
      </c>
      <c r="G1694" t="str">
        <f t="shared" si="386"/>
        <v xml:space="preserve"> 10_2SA_22_33 </v>
      </c>
      <c r="H1694" t="str">
        <f t="shared" si="387"/>
        <v xml:space="preserve"> and power And </v>
      </c>
      <c r="I1694">
        <f t="shared" si="388"/>
        <v>0</v>
      </c>
    </row>
    <row r="1695" spans="1:9" x14ac:dyDescent="0.25">
      <c r="A1695" t="str">
        <f t="shared" ref="A1695:B1695" si="421">+B485</f>
        <v xml:space="preserve"> 11_1KI_12_14 </v>
      </c>
      <c r="B1695" t="str">
        <f t="shared" si="421"/>
        <v xml:space="preserve"> after the counsel </v>
      </c>
      <c r="C1695" t="str">
        <f>+D485</f>
        <v xml:space="preserve"> 49_EPH_01_11 </v>
      </c>
      <c r="D1695">
        <f t="shared" ref="D1695:E1695" si="422">+E485</f>
        <v>0</v>
      </c>
      <c r="E1695">
        <f t="shared" si="422"/>
        <v>0</v>
      </c>
      <c r="F1695" t="str">
        <f t="shared" si="385"/>
        <v xml:space="preserve"> 49_EPH_01_11 </v>
      </c>
      <c r="G1695" t="str">
        <f t="shared" si="386"/>
        <v xml:space="preserve"> 11_1KI_12_14 </v>
      </c>
      <c r="H1695" t="str">
        <f t="shared" si="387"/>
        <v xml:space="preserve"> after the counsel </v>
      </c>
      <c r="I1695">
        <f t="shared" si="388"/>
        <v>0</v>
      </c>
    </row>
    <row r="1696" spans="1:9" x14ac:dyDescent="0.25">
      <c r="A1696" t="str">
        <f t="shared" ref="A1696:B1696" si="423">+B486</f>
        <v xml:space="preserve"> 11_1KI_12_14 </v>
      </c>
      <c r="B1696" t="str">
        <f t="shared" si="423"/>
        <v xml:space="preserve"> after the counsel of </v>
      </c>
      <c r="C1696" t="str">
        <f>+D486</f>
        <v xml:space="preserve"> 49_EPH_01_11 </v>
      </c>
      <c r="D1696">
        <f t="shared" ref="D1696:E1696" si="424">+E486</f>
        <v>0</v>
      </c>
      <c r="E1696">
        <f t="shared" si="424"/>
        <v>0</v>
      </c>
      <c r="F1696" t="str">
        <f t="shared" si="385"/>
        <v xml:space="preserve"> 49_EPH_01_11 </v>
      </c>
      <c r="G1696" t="str">
        <f t="shared" si="386"/>
        <v xml:space="preserve"> 11_1KI_12_14 </v>
      </c>
      <c r="H1696" t="str">
        <f t="shared" si="387"/>
        <v xml:space="preserve"> after the counsel of </v>
      </c>
      <c r="I1696">
        <f t="shared" si="388"/>
        <v>0</v>
      </c>
    </row>
    <row r="1697" spans="1:9" x14ac:dyDescent="0.25">
      <c r="A1697" t="str">
        <f t="shared" ref="A1697:B1697" si="425">+B492</f>
        <v xml:space="preserve"> 12_2KI_03_20 </v>
      </c>
      <c r="B1697" t="str">
        <f t="shared" si="425"/>
        <v xml:space="preserve"> water by the </v>
      </c>
      <c r="C1697" t="str">
        <f>+D492</f>
        <v xml:space="preserve"> 49_EPH_05_26 </v>
      </c>
      <c r="D1697">
        <f t="shared" ref="D1697:E1697" si="426">+E492</f>
        <v>0</v>
      </c>
      <c r="E1697">
        <f t="shared" si="426"/>
        <v>0</v>
      </c>
      <c r="F1697" t="str">
        <f t="shared" si="385"/>
        <v xml:space="preserve"> 49_EPH_05_26 </v>
      </c>
      <c r="G1697" t="str">
        <f t="shared" si="386"/>
        <v xml:space="preserve"> 12_2KI_03_20 </v>
      </c>
      <c r="H1697" t="str">
        <f t="shared" si="387"/>
        <v xml:space="preserve"> water by the </v>
      </c>
      <c r="I1697">
        <f t="shared" si="388"/>
        <v>0</v>
      </c>
    </row>
    <row r="1698" spans="1:9" x14ac:dyDescent="0.25">
      <c r="A1698" t="str">
        <f t="shared" ref="A1698:B1698" si="427">+B493</f>
        <v xml:space="preserve"> 12_2KI_04_13 </v>
      </c>
      <c r="B1698" t="str">
        <f t="shared" si="427"/>
        <v xml:space="preserve"> us with all </v>
      </c>
      <c r="C1698" t="str">
        <f>+D493</f>
        <v xml:space="preserve"> 49_EPH_01_03 </v>
      </c>
      <c r="D1698">
        <f t="shared" ref="D1698:E1698" si="428">+E493</f>
        <v>0</v>
      </c>
      <c r="E1698">
        <f t="shared" si="428"/>
        <v>0</v>
      </c>
      <c r="F1698" t="str">
        <f t="shared" si="385"/>
        <v xml:space="preserve"> 49_EPH_01_03 </v>
      </c>
      <c r="G1698" t="str">
        <f t="shared" si="386"/>
        <v xml:space="preserve"> 12_2KI_04_13 </v>
      </c>
      <c r="H1698" t="str">
        <f t="shared" si="387"/>
        <v xml:space="preserve"> us with all </v>
      </c>
      <c r="I1698">
        <f t="shared" si="388"/>
        <v>0</v>
      </c>
    </row>
    <row r="1699" spans="1:9" x14ac:dyDescent="0.25">
      <c r="A1699" t="str">
        <f t="shared" ref="A1699:B1699" si="429">+B495</f>
        <v xml:space="preserve"> 12_2KI_04_27 </v>
      </c>
      <c r="B1699" t="str">
        <f t="shared" si="429"/>
        <v xml:space="preserve"> of God to the </v>
      </c>
      <c r="C1699" t="str">
        <f>+D495</f>
        <v xml:space="preserve"> 49_EPH_01_01 </v>
      </c>
      <c r="D1699">
        <f t="shared" ref="D1699:E1699" si="430">+E495</f>
        <v>0</v>
      </c>
      <c r="E1699">
        <f t="shared" si="430"/>
        <v>0</v>
      </c>
      <c r="F1699" t="str">
        <f t="shared" si="385"/>
        <v xml:space="preserve"> 49_EPH_01_01 </v>
      </c>
      <c r="G1699" t="str">
        <f t="shared" si="386"/>
        <v xml:space="preserve"> 12_2KI_04_27 </v>
      </c>
      <c r="H1699" t="str">
        <f t="shared" si="387"/>
        <v xml:space="preserve"> of God to the </v>
      </c>
      <c r="I1699">
        <f t="shared" si="388"/>
        <v>0</v>
      </c>
    </row>
    <row r="1700" spans="1:9" x14ac:dyDescent="0.25">
      <c r="A1700" t="str">
        <f t="shared" ref="A1700:B1700" si="431">+B498</f>
        <v xml:space="preserve"> 12_2KI_06_11 </v>
      </c>
      <c r="B1700" t="str">
        <f t="shared" si="431"/>
        <v xml:space="preserve"> of us is </v>
      </c>
      <c r="C1700" t="str">
        <f>+D498</f>
        <v xml:space="preserve"> 49_EPH_04_07 </v>
      </c>
      <c r="D1700">
        <f t="shared" ref="D1700:E1700" si="432">+E498</f>
        <v>0</v>
      </c>
      <c r="E1700">
        <f t="shared" si="432"/>
        <v>0</v>
      </c>
      <c r="F1700" t="str">
        <f t="shared" si="385"/>
        <v xml:space="preserve"> 49_EPH_04_07 </v>
      </c>
      <c r="G1700" t="str">
        <f t="shared" si="386"/>
        <v xml:space="preserve"> 12_2KI_06_11 </v>
      </c>
      <c r="H1700" t="str">
        <f t="shared" si="387"/>
        <v xml:space="preserve"> of us is </v>
      </c>
      <c r="I1700">
        <f t="shared" si="388"/>
        <v>0</v>
      </c>
    </row>
    <row r="1701" spans="1:9" x14ac:dyDescent="0.25">
      <c r="A1701" t="str">
        <f t="shared" ref="A1701:B1701" si="433">+B506</f>
        <v xml:space="preserve"> 13_1CH_02_29 </v>
      </c>
      <c r="B1701" t="str">
        <f t="shared" si="433"/>
        <v xml:space="preserve"> of the wife </v>
      </c>
      <c r="C1701" t="str">
        <f>+D506</f>
        <v xml:space="preserve"> 49_EPH_05_23 </v>
      </c>
      <c r="D1701">
        <f t="shared" ref="D1701:E1701" si="434">+E506</f>
        <v>0</v>
      </c>
      <c r="E1701">
        <f t="shared" si="434"/>
        <v>0</v>
      </c>
      <c r="F1701" t="str">
        <f t="shared" si="385"/>
        <v xml:space="preserve"> 49_EPH_05_23 </v>
      </c>
      <c r="G1701" t="str">
        <f t="shared" si="386"/>
        <v xml:space="preserve"> 13_1CH_02_29 </v>
      </c>
      <c r="H1701" t="str">
        <f t="shared" si="387"/>
        <v xml:space="preserve"> of the wife </v>
      </c>
      <c r="I1701">
        <f t="shared" si="388"/>
        <v>0</v>
      </c>
    </row>
    <row r="1702" spans="1:9" x14ac:dyDescent="0.25">
      <c r="A1702" t="str">
        <f t="shared" ref="A1702:B1702" si="435">+B508</f>
        <v xml:space="preserve"> 13_1CH_12_40 </v>
      </c>
      <c r="B1702" t="str">
        <f t="shared" si="435"/>
        <v xml:space="preserve"> that were nigh </v>
      </c>
      <c r="C1702" t="str">
        <f>+D508</f>
        <v xml:space="preserve"> 49_EPH_02_17 </v>
      </c>
      <c r="D1702">
        <f t="shared" ref="D1702:E1702" si="436">+E508</f>
        <v>0</v>
      </c>
      <c r="E1702">
        <f t="shared" si="436"/>
        <v>0</v>
      </c>
      <c r="F1702" t="str">
        <f t="shared" si="385"/>
        <v xml:space="preserve"> 49_EPH_02_17 </v>
      </c>
      <c r="G1702" t="str">
        <f t="shared" si="386"/>
        <v xml:space="preserve"> 13_1CH_12_40 </v>
      </c>
      <c r="H1702" t="str">
        <f t="shared" si="387"/>
        <v xml:space="preserve"> that were nigh </v>
      </c>
      <c r="I1702">
        <f t="shared" si="388"/>
        <v>0</v>
      </c>
    </row>
    <row r="1703" spans="1:9" x14ac:dyDescent="0.25">
      <c r="A1703" t="str">
        <f t="shared" ref="A1703:B1703" si="437">+B515</f>
        <v xml:space="preserve"> 13_1CH_28_15 </v>
      </c>
      <c r="B1703" t="str">
        <f t="shared" si="437"/>
        <v xml:space="preserve"> to the use </v>
      </c>
      <c r="C1703" t="str">
        <f>+D515</f>
        <v xml:space="preserve"> 49_EPH_04_29 </v>
      </c>
      <c r="D1703">
        <f t="shared" ref="D1703:E1703" si="438">+E515</f>
        <v>0</v>
      </c>
      <c r="E1703">
        <f t="shared" si="438"/>
        <v>0</v>
      </c>
      <c r="F1703" t="str">
        <f t="shared" si="385"/>
        <v xml:space="preserve"> 49_EPH_04_29 </v>
      </c>
      <c r="G1703" t="str">
        <f t="shared" si="386"/>
        <v xml:space="preserve"> 13_1CH_28_15 </v>
      </c>
      <c r="H1703" t="str">
        <f t="shared" si="387"/>
        <v xml:space="preserve"> to the use </v>
      </c>
      <c r="I1703">
        <f t="shared" si="388"/>
        <v>0</v>
      </c>
    </row>
    <row r="1704" spans="1:9" x14ac:dyDescent="0.25">
      <c r="A1704" t="str">
        <f t="shared" ref="A1704:B1704" si="439">+B516</f>
        <v xml:space="preserve"> 13_1CH_28_15 </v>
      </c>
      <c r="B1704" t="str">
        <f t="shared" si="439"/>
        <v xml:space="preserve"> to the use of </v>
      </c>
      <c r="C1704" t="str">
        <f>+D516</f>
        <v xml:space="preserve"> 49_EPH_04_29 </v>
      </c>
      <c r="D1704">
        <f t="shared" ref="D1704:E1704" si="440">+E516</f>
        <v>0</v>
      </c>
      <c r="E1704">
        <f t="shared" si="440"/>
        <v>0</v>
      </c>
      <c r="F1704" t="str">
        <f t="shared" si="385"/>
        <v xml:space="preserve"> 49_EPH_04_29 </v>
      </c>
      <c r="G1704" t="str">
        <f t="shared" si="386"/>
        <v xml:space="preserve"> 13_1CH_28_15 </v>
      </c>
      <c r="H1704" t="str">
        <f t="shared" si="387"/>
        <v xml:space="preserve"> to the use of </v>
      </c>
      <c r="I1704">
        <f t="shared" si="388"/>
        <v>0</v>
      </c>
    </row>
    <row r="1705" spans="1:9" x14ac:dyDescent="0.25">
      <c r="A1705" t="str">
        <f t="shared" ref="A1705:B1705" si="441">+B517</f>
        <v xml:space="preserve"> 13_1CH_29_12 </v>
      </c>
      <c r="B1705" t="str">
        <f t="shared" si="441"/>
        <v xml:space="preserve"> all and in </v>
      </c>
      <c r="C1705" t="str">
        <f>+D517</f>
        <v xml:space="preserve"> 49_EPH_04_06 </v>
      </c>
      <c r="D1705">
        <f t="shared" ref="D1705:E1705" si="442">+E517</f>
        <v>0</v>
      </c>
      <c r="E1705">
        <f t="shared" si="442"/>
        <v>0</v>
      </c>
      <c r="F1705" t="str">
        <f t="shared" si="385"/>
        <v xml:space="preserve"> 49_EPH_04_06 </v>
      </c>
      <c r="G1705" t="str">
        <f t="shared" si="386"/>
        <v xml:space="preserve"> 13_1CH_29_12 </v>
      </c>
      <c r="H1705" t="str">
        <f t="shared" si="387"/>
        <v xml:space="preserve"> all and in </v>
      </c>
      <c r="I1705">
        <f t="shared" si="388"/>
        <v>0</v>
      </c>
    </row>
    <row r="1706" spans="1:9" x14ac:dyDescent="0.25">
      <c r="A1706" t="str">
        <f t="shared" ref="A1706:B1706" si="443">+B518</f>
        <v xml:space="preserve"> 13_1CH_29_12 </v>
      </c>
      <c r="B1706" t="str">
        <f t="shared" si="443"/>
        <v xml:space="preserve"> power and might and </v>
      </c>
      <c r="C1706" t="str">
        <f>+D518</f>
        <v xml:space="preserve"> 49_EPH_01_21 </v>
      </c>
      <c r="D1706">
        <f t="shared" ref="D1706:E1706" si="444">+E518</f>
        <v>0</v>
      </c>
      <c r="E1706">
        <f t="shared" si="444"/>
        <v>0</v>
      </c>
      <c r="F1706" t="str">
        <f t="shared" si="385"/>
        <v xml:space="preserve"> 49_EPH_01_21 </v>
      </c>
      <c r="G1706" t="str">
        <f t="shared" si="386"/>
        <v xml:space="preserve"> 13_1CH_29_12 </v>
      </c>
      <c r="H1706" t="str">
        <f t="shared" si="387"/>
        <v xml:space="preserve"> power and might and </v>
      </c>
      <c r="I1706">
        <f t="shared" si="388"/>
        <v>0</v>
      </c>
    </row>
    <row r="1707" spans="1:9" x14ac:dyDescent="0.25">
      <c r="A1707" t="str">
        <f t="shared" ref="A1707:B1707" si="445">+B521</f>
        <v xml:space="preserve"> 14_2CH_02_09 </v>
      </c>
      <c r="B1707" t="str">
        <f t="shared" si="445"/>
        <v xml:space="preserve"> which I am </v>
      </c>
      <c r="C1707" t="str">
        <f>+D521</f>
        <v xml:space="preserve"> 49_EPH_06_20 </v>
      </c>
      <c r="D1707">
        <f t="shared" ref="D1707:E1707" si="446">+E521</f>
        <v>0</v>
      </c>
      <c r="E1707">
        <f t="shared" si="446"/>
        <v>0</v>
      </c>
      <c r="F1707" t="str">
        <f t="shared" si="385"/>
        <v xml:space="preserve"> 49_EPH_06_20 </v>
      </c>
      <c r="G1707" t="str">
        <f t="shared" si="386"/>
        <v xml:space="preserve"> 14_2CH_02_09 </v>
      </c>
      <c r="H1707" t="str">
        <f t="shared" si="387"/>
        <v xml:space="preserve"> which I am </v>
      </c>
      <c r="I1707">
        <f t="shared" si="388"/>
        <v>0</v>
      </c>
    </row>
    <row r="1708" spans="1:9" x14ac:dyDescent="0.25">
      <c r="A1708" t="str">
        <f t="shared" ref="A1708:B1708" si="447">+B522</f>
        <v xml:space="preserve"> 14_2CH_07_11 </v>
      </c>
      <c r="B1708" t="str">
        <f t="shared" si="447"/>
        <v xml:space="preserve"> to make in </v>
      </c>
      <c r="C1708" t="str">
        <f>+D522</f>
        <v xml:space="preserve"> 49_EPH_02_15 </v>
      </c>
      <c r="D1708">
        <f t="shared" ref="D1708:E1708" si="448">+E522</f>
        <v>0</v>
      </c>
      <c r="E1708">
        <f t="shared" si="448"/>
        <v>0</v>
      </c>
      <c r="F1708" t="str">
        <f t="shared" si="385"/>
        <v xml:space="preserve"> 49_EPH_02_15 </v>
      </c>
      <c r="G1708" t="str">
        <f t="shared" si="386"/>
        <v xml:space="preserve"> 14_2CH_07_11 </v>
      </c>
      <c r="H1708" t="str">
        <f t="shared" si="387"/>
        <v xml:space="preserve"> to make in </v>
      </c>
      <c r="I1708">
        <f t="shared" si="388"/>
        <v>0</v>
      </c>
    </row>
    <row r="1709" spans="1:9" x14ac:dyDescent="0.25">
      <c r="A1709" t="str">
        <f t="shared" ref="A1709:B1709" si="449">+B523</f>
        <v xml:space="preserve"> 14_2CH_12_08 </v>
      </c>
      <c r="B1709" t="str">
        <f t="shared" si="449"/>
        <v xml:space="preserve"> may know my </v>
      </c>
      <c r="C1709" t="str">
        <f>+D523</f>
        <v xml:space="preserve"> 49_EPH_06_21 </v>
      </c>
      <c r="D1709">
        <f t="shared" ref="D1709:E1709" si="450">+E523</f>
        <v>0</v>
      </c>
      <c r="E1709">
        <f t="shared" si="450"/>
        <v>0</v>
      </c>
      <c r="F1709" t="str">
        <f t="shared" si="385"/>
        <v xml:space="preserve"> 49_EPH_06_21 </v>
      </c>
      <c r="G1709" t="str">
        <f t="shared" si="386"/>
        <v xml:space="preserve"> 14_2CH_12_08 </v>
      </c>
      <c r="H1709" t="str">
        <f t="shared" si="387"/>
        <v xml:space="preserve"> may know my </v>
      </c>
      <c r="I1709">
        <f t="shared" si="388"/>
        <v>0</v>
      </c>
    </row>
    <row r="1710" spans="1:9" x14ac:dyDescent="0.25">
      <c r="A1710" t="str">
        <f t="shared" ref="A1710:B1710" si="451">+B526</f>
        <v xml:space="preserve"> 14_2CH_20_06 </v>
      </c>
      <c r="B1710" t="str">
        <f t="shared" si="451"/>
        <v xml:space="preserve"> able to withstand </v>
      </c>
      <c r="C1710" t="str">
        <f>+D526</f>
        <v xml:space="preserve"> 49_EPH_06_13 </v>
      </c>
      <c r="D1710">
        <f t="shared" ref="D1710:E1710" si="452">+E526</f>
        <v>0</v>
      </c>
      <c r="E1710">
        <f t="shared" si="452"/>
        <v>0</v>
      </c>
      <c r="F1710" t="str">
        <f t="shared" si="385"/>
        <v xml:space="preserve"> 49_EPH_06_13 </v>
      </c>
      <c r="G1710" t="str">
        <f t="shared" si="386"/>
        <v xml:space="preserve"> 14_2CH_20_06 </v>
      </c>
      <c r="H1710" t="str">
        <f t="shared" si="387"/>
        <v xml:space="preserve"> able to withstand </v>
      </c>
      <c r="I1710">
        <f t="shared" si="388"/>
        <v>0</v>
      </c>
    </row>
    <row r="1711" spans="1:9" x14ac:dyDescent="0.25">
      <c r="A1711" t="str">
        <f t="shared" ref="A1711:B1711" si="453">+B530</f>
        <v xml:space="preserve"> 14_2CH_31_15 </v>
      </c>
      <c r="B1711" t="str">
        <f t="shared" si="453"/>
        <v xml:space="preserve"> as to the </v>
      </c>
      <c r="C1711" t="str">
        <f>+D530</f>
        <v xml:space="preserve"> 49_EPH_06_07 </v>
      </c>
      <c r="D1711">
        <f t="shared" ref="D1711:E1711" si="454">+E530</f>
        <v>0</v>
      </c>
      <c r="E1711">
        <f t="shared" si="454"/>
        <v>0</v>
      </c>
      <c r="F1711" t="str">
        <f t="shared" si="385"/>
        <v xml:space="preserve"> 49_EPH_06_07 </v>
      </c>
      <c r="G1711" t="str">
        <f t="shared" si="386"/>
        <v xml:space="preserve"> 14_2CH_31_15 </v>
      </c>
      <c r="H1711" t="str">
        <f t="shared" si="387"/>
        <v xml:space="preserve"> as to the </v>
      </c>
      <c r="I1711">
        <f t="shared" si="388"/>
        <v>0</v>
      </c>
    </row>
    <row r="1712" spans="1:9" x14ac:dyDescent="0.25">
      <c r="A1712" t="str">
        <f t="shared" ref="A1712:B1712" si="455">+B552</f>
        <v xml:space="preserve"> 17_EST_02_18 </v>
      </c>
      <c r="B1712" t="str">
        <f t="shared" si="455"/>
        <v xml:space="preserve"> and gave gifts </v>
      </c>
      <c r="C1712" t="str">
        <f>+D552</f>
        <v xml:space="preserve"> 49_EPH_04_08 </v>
      </c>
      <c r="D1712">
        <f t="shared" ref="D1712:E1712" si="456">+E552</f>
        <v>0</v>
      </c>
      <c r="E1712">
        <f t="shared" si="456"/>
        <v>0</v>
      </c>
      <c r="F1712" t="str">
        <f t="shared" si="385"/>
        <v xml:space="preserve"> 49_EPH_04_08 </v>
      </c>
      <c r="G1712" t="str">
        <f t="shared" si="386"/>
        <v xml:space="preserve"> 17_EST_02_18 </v>
      </c>
      <c r="H1712" t="str">
        <f t="shared" si="387"/>
        <v xml:space="preserve"> and gave gifts </v>
      </c>
      <c r="I1712">
        <f t="shared" si="388"/>
        <v>0</v>
      </c>
    </row>
    <row r="1713" spans="1:9" x14ac:dyDescent="0.25">
      <c r="A1713" t="str">
        <f t="shared" ref="A1713:B1713" si="457">+B559</f>
        <v xml:space="preserve"> 18_JOB_08_20 </v>
      </c>
      <c r="B1713" t="str">
        <f t="shared" si="457"/>
        <v xml:space="preserve"> a perfect man </v>
      </c>
      <c r="C1713" t="str">
        <f>+D559</f>
        <v xml:space="preserve"> 49_EPH_04_13 </v>
      </c>
      <c r="D1713">
        <f t="shared" ref="D1713:E1713" si="458">+E559</f>
        <v>0</v>
      </c>
      <c r="E1713">
        <f t="shared" si="458"/>
        <v>0</v>
      </c>
      <c r="F1713" t="str">
        <f t="shared" si="385"/>
        <v xml:space="preserve"> 49_EPH_04_13 </v>
      </c>
      <c r="G1713" t="str">
        <f t="shared" si="386"/>
        <v xml:space="preserve"> 18_JOB_08_20 </v>
      </c>
      <c r="H1713" t="str">
        <f t="shared" si="387"/>
        <v xml:space="preserve"> a perfect man </v>
      </c>
      <c r="I1713">
        <f t="shared" si="388"/>
        <v>0</v>
      </c>
    </row>
    <row r="1714" spans="1:9" x14ac:dyDescent="0.25">
      <c r="A1714" t="str">
        <f t="shared" ref="A1714:B1714" si="459">+B564</f>
        <v xml:space="preserve"> 18_JOB_27_08 </v>
      </c>
      <c r="B1714" t="str">
        <f t="shared" si="459"/>
        <v xml:space="preserve"> is the hope </v>
      </c>
      <c r="C1714" t="str">
        <f>+D564</f>
        <v xml:space="preserve"> 49_EPH_01_18 </v>
      </c>
      <c r="D1714">
        <f t="shared" ref="D1714:E1714" si="460">+E564</f>
        <v>0</v>
      </c>
      <c r="E1714">
        <f t="shared" si="460"/>
        <v>0</v>
      </c>
      <c r="F1714" t="str">
        <f t="shared" si="385"/>
        <v xml:space="preserve"> 49_EPH_01_18 </v>
      </c>
      <c r="G1714" t="str">
        <f t="shared" si="386"/>
        <v xml:space="preserve"> 18_JOB_27_08 </v>
      </c>
      <c r="H1714" t="str">
        <f t="shared" si="387"/>
        <v xml:space="preserve"> is the hope </v>
      </c>
      <c r="I1714">
        <f t="shared" si="388"/>
        <v>0</v>
      </c>
    </row>
    <row r="1715" spans="1:9" x14ac:dyDescent="0.25">
      <c r="A1715" t="str">
        <f t="shared" ref="A1715:B1715" si="461">+B565</f>
        <v xml:space="preserve"> 18_JOB_27_08 </v>
      </c>
      <c r="B1715" t="str">
        <f t="shared" si="461"/>
        <v xml:space="preserve"> is the hope of </v>
      </c>
      <c r="C1715" t="str">
        <f>+D565</f>
        <v xml:space="preserve"> 49_EPH_01_18 </v>
      </c>
      <c r="D1715">
        <f t="shared" ref="D1715:E1715" si="462">+E565</f>
        <v>0</v>
      </c>
      <c r="E1715">
        <f t="shared" si="462"/>
        <v>0</v>
      </c>
      <c r="F1715" t="str">
        <f t="shared" si="385"/>
        <v xml:space="preserve"> 49_EPH_01_18 </v>
      </c>
      <c r="G1715" t="str">
        <f t="shared" si="386"/>
        <v xml:space="preserve"> 18_JOB_27_08 </v>
      </c>
      <c r="H1715" t="str">
        <f t="shared" si="387"/>
        <v xml:space="preserve"> is the hope of </v>
      </c>
      <c r="I1715">
        <f t="shared" si="388"/>
        <v>0</v>
      </c>
    </row>
    <row r="1716" spans="1:9" x14ac:dyDescent="0.25">
      <c r="A1716" t="str">
        <f t="shared" ref="A1716:B1716" si="463">+B566</f>
        <v xml:space="preserve"> 18_JOB_27_08 </v>
      </c>
      <c r="B1716" t="str">
        <f t="shared" si="463"/>
        <v xml:space="preserve"> what is the hope </v>
      </c>
      <c r="C1716" t="str">
        <f>+D566</f>
        <v xml:space="preserve"> 49_EPH_01_18 </v>
      </c>
      <c r="D1716">
        <f t="shared" ref="D1716:E1716" si="464">+E566</f>
        <v>0</v>
      </c>
      <c r="E1716">
        <f t="shared" si="464"/>
        <v>0</v>
      </c>
      <c r="F1716" t="str">
        <f t="shared" si="385"/>
        <v xml:space="preserve"> 49_EPH_01_18 </v>
      </c>
      <c r="G1716" t="str">
        <f t="shared" si="386"/>
        <v xml:space="preserve"> 18_JOB_27_08 </v>
      </c>
      <c r="H1716" t="str">
        <f t="shared" si="387"/>
        <v xml:space="preserve"> what is the hope </v>
      </c>
      <c r="I1716">
        <f t="shared" si="388"/>
        <v>0</v>
      </c>
    </row>
    <row r="1717" spans="1:9" x14ac:dyDescent="0.25">
      <c r="A1717" t="str">
        <f t="shared" ref="A1717:B1717" si="465">+B567</f>
        <v xml:space="preserve"> 18_JOB_32_22 </v>
      </c>
      <c r="B1717" t="str">
        <f t="shared" si="465"/>
        <v xml:space="preserve"> not to give </v>
      </c>
      <c r="C1717" t="str">
        <f>+D567</f>
        <v xml:space="preserve"> 49_EPH_01_16 </v>
      </c>
      <c r="D1717">
        <f t="shared" ref="D1717:E1717" si="466">+E567</f>
        <v>0</v>
      </c>
      <c r="E1717">
        <f t="shared" si="466"/>
        <v>0</v>
      </c>
      <c r="F1717" t="str">
        <f t="shared" si="385"/>
        <v xml:space="preserve"> 49_EPH_01_16 </v>
      </c>
      <c r="G1717" t="str">
        <f t="shared" si="386"/>
        <v xml:space="preserve"> 18_JOB_32_22 </v>
      </c>
      <c r="H1717" t="str">
        <f t="shared" si="387"/>
        <v xml:space="preserve"> not to give </v>
      </c>
      <c r="I1717">
        <f t="shared" si="388"/>
        <v>0</v>
      </c>
    </row>
    <row r="1718" spans="1:9" x14ac:dyDescent="0.25">
      <c r="A1718" t="str">
        <f t="shared" ref="A1718:B1718" si="467">+B568</f>
        <v xml:space="preserve"> 18_JOB_33_19 </v>
      </c>
      <c r="B1718" t="str">
        <f t="shared" si="467"/>
        <v xml:space="preserve"> of his bones </v>
      </c>
      <c r="C1718" t="str">
        <f>+D568</f>
        <v xml:space="preserve"> 49_EPH_05_30 </v>
      </c>
      <c r="D1718">
        <f t="shared" ref="D1718:E1718" si="468">+E568</f>
        <v>0</v>
      </c>
      <c r="E1718">
        <f t="shared" si="468"/>
        <v>0</v>
      </c>
      <c r="F1718" t="str">
        <f t="shared" si="385"/>
        <v xml:space="preserve"> 49_EPH_05_30 </v>
      </c>
      <c r="G1718" t="str">
        <f t="shared" si="386"/>
        <v xml:space="preserve"> 18_JOB_33_19 </v>
      </c>
      <c r="H1718" t="str">
        <f t="shared" si="387"/>
        <v xml:space="preserve"> of his bones </v>
      </c>
      <c r="I1718">
        <f t="shared" si="388"/>
        <v>0</v>
      </c>
    </row>
    <row r="1719" spans="1:9" x14ac:dyDescent="0.25">
      <c r="A1719" t="str">
        <f t="shared" ref="A1719:B1719" si="469">+B569</f>
        <v xml:space="preserve"> 18_JOB_40_14 </v>
      </c>
      <c r="B1719" t="str">
        <f t="shared" si="469"/>
        <v xml:space="preserve"> own right hand </v>
      </c>
      <c r="C1719" t="str">
        <f>+D569</f>
        <v xml:space="preserve"> 49_EPH_01_20 </v>
      </c>
      <c r="D1719">
        <f t="shared" ref="D1719:E1719" si="470">+E569</f>
        <v>0</v>
      </c>
      <c r="E1719">
        <f t="shared" si="470"/>
        <v>0</v>
      </c>
      <c r="F1719" t="str">
        <f t="shared" si="385"/>
        <v xml:space="preserve"> 49_EPH_01_20 </v>
      </c>
      <c r="G1719" t="str">
        <f t="shared" si="386"/>
        <v xml:space="preserve"> 18_JOB_40_14 </v>
      </c>
      <c r="H1719" t="str">
        <f t="shared" si="387"/>
        <v xml:space="preserve"> own right hand </v>
      </c>
      <c r="I1719">
        <f t="shared" si="388"/>
        <v>0</v>
      </c>
    </row>
    <row r="1720" spans="1:9" x14ac:dyDescent="0.25">
      <c r="A1720" t="str">
        <f t="shared" ref="A1720:B1720" si="471">+B570</f>
        <v xml:space="preserve"> 18_JOB_42_08 </v>
      </c>
      <c r="B1720" t="str">
        <f t="shared" si="471"/>
        <v xml:space="preserve"> take unto you </v>
      </c>
      <c r="C1720" t="str">
        <f>+D570</f>
        <v xml:space="preserve"> 49_EPH_06_13 </v>
      </c>
      <c r="D1720">
        <f t="shared" ref="D1720:E1720" si="472">+E570</f>
        <v>0</v>
      </c>
      <c r="E1720">
        <f t="shared" si="472"/>
        <v>0</v>
      </c>
      <c r="F1720" t="str">
        <f t="shared" si="385"/>
        <v xml:space="preserve"> 49_EPH_06_13 </v>
      </c>
      <c r="G1720" t="str">
        <f t="shared" si="386"/>
        <v xml:space="preserve"> 18_JOB_42_08 </v>
      </c>
      <c r="H1720" t="str">
        <f t="shared" si="387"/>
        <v xml:space="preserve"> take unto you </v>
      </c>
      <c r="I1720">
        <f t="shared" si="388"/>
        <v>0</v>
      </c>
    </row>
    <row r="1721" spans="1:9" x14ac:dyDescent="0.25">
      <c r="A1721" t="str">
        <f t="shared" ref="A1721:B1721" si="473">+B571</f>
        <v xml:space="preserve"> 18_JOB_42_08 </v>
      </c>
      <c r="B1721" t="str">
        <f t="shared" si="473"/>
        <v xml:space="preserve"> the thing which is </v>
      </c>
      <c r="C1721" t="str">
        <f>+D571</f>
        <v xml:space="preserve"> 49_EPH_04_28 </v>
      </c>
      <c r="D1721">
        <f t="shared" ref="D1721:E1721" si="474">+E571</f>
        <v>0</v>
      </c>
      <c r="E1721">
        <f t="shared" si="474"/>
        <v>0</v>
      </c>
      <c r="F1721" t="str">
        <f t="shared" si="385"/>
        <v xml:space="preserve"> 49_EPH_04_28 </v>
      </c>
      <c r="G1721" t="str">
        <f t="shared" si="386"/>
        <v xml:space="preserve"> 18_JOB_42_08 </v>
      </c>
      <c r="H1721" t="str">
        <f t="shared" si="387"/>
        <v xml:space="preserve"> the thing which is </v>
      </c>
      <c r="I1721">
        <f t="shared" si="388"/>
        <v>0</v>
      </c>
    </row>
    <row r="1722" spans="1:9" x14ac:dyDescent="0.25">
      <c r="A1722" t="str">
        <f t="shared" ref="A1722:B1722" si="475">+B578</f>
        <v xml:space="preserve"> 19_PSA_009_016 </v>
      </c>
      <c r="B1722" t="str">
        <f t="shared" si="475"/>
        <v xml:space="preserve"> known by the </v>
      </c>
      <c r="C1722" t="str">
        <f>+D578</f>
        <v xml:space="preserve"> 49_EPH_03_10 </v>
      </c>
      <c r="D1722">
        <f t="shared" ref="D1722:E1722" si="476">+E578</f>
        <v>0</v>
      </c>
      <c r="E1722">
        <f t="shared" si="476"/>
        <v>0</v>
      </c>
      <c r="F1722" t="str">
        <f t="shared" si="385"/>
        <v xml:space="preserve"> 49_EPH_03_10 </v>
      </c>
      <c r="G1722" t="str">
        <f t="shared" si="386"/>
        <v xml:space="preserve"> 19_PSA_009_016 </v>
      </c>
      <c r="H1722" t="str">
        <f t="shared" si="387"/>
        <v xml:space="preserve"> known by the </v>
      </c>
      <c r="I1722">
        <f t="shared" si="388"/>
        <v>0</v>
      </c>
    </row>
    <row r="1723" spans="1:9" x14ac:dyDescent="0.25">
      <c r="A1723" t="str">
        <f t="shared" ref="A1723:B1723" si="477">+B579</f>
        <v xml:space="preserve"> 19_PSA_010_009 </v>
      </c>
      <c r="B1723" t="str">
        <f t="shared" si="477"/>
        <v xml:space="preserve"> in wait to </v>
      </c>
      <c r="C1723" t="str">
        <f>+D579</f>
        <v xml:space="preserve"> 49_EPH_04_14 </v>
      </c>
      <c r="D1723">
        <f t="shared" ref="D1723:E1723" si="478">+E579</f>
        <v>0</v>
      </c>
      <c r="E1723">
        <f t="shared" si="478"/>
        <v>0</v>
      </c>
      <c r="F1723" t="str">
        <f t="shared" si="385"/>
        <v xml:space="preserve"> 49_EPH_04_14 </v>
      </c>
      <c r="G1723" t="str">
        <f t="shared" si="386"/>
        <v xml:space="preserve"> 19_PSA_010_009 </v>
      </c>
      <c r="H1723" t="str">
        <f t="shared" si="387"/>
        <v xml:space="preserve"> in wait to </v>
      </c>
      <c r="I1723">
        <f t="shared" si="388"/>
        <v>0</v>
      </c>
    </row>
    <row r="1724" spans="1:9" x14ac:dyDescent="0.25">
      <c r="A1724" t="str">
        <f t="shared" ref="A1724:B1724" si="479">+B584</f>
        <v xml:space="preserve"> 19_PSA_031_023 </v>
      </c>
      <c r="B1724" t="str">
        <f t="shared" si="479"/>
        <v xml:space="preserve"> saints for the </v>
      </c>
      <c r="C1724" t="str">
        <f>+D584</f>
        <v xml:space="preserve"> 49_EPH_04_12 </v>
      </c>
      <c r="D1724">
        <f t="shared" ref="D1724:E1724" si="480">+E584</f>
        <v>0</v>
      </c>
      <c r="E1724">
        <f t="shared" si="480"/>
        <v>0</v>
      </c>
      <c r="F1724" t="str">
        <f t="shared" si="385"/>
        <v xml:space="preserve"> 49_EPH_04_12 </v>
      </c>
      <c r="G1724" t="str">
        <f t="shared" si="386"/>
        <v xml:space="preserve"> 19_PSA_031_023 </v>
      </c>
      <c r="H1724" t="str">
        <f t="shared" si="387"/>
        <v xml:space="preserve"> saints for the </v>
      </c>
      <c r="I1724">
        <f t="shared" si="388"/>
        <v>0</v>
      </c>
    </row>
    <row r="1725" spans="1:9" x14ac:dyDescent="0.25">
      <c r="A1725" t="str">
        <f t="shared" ref="A1725:B1725" si="481">+B587</f>
        <v xml:space="preserve"> 19_PSA_037_019 </v>
      </c>
      <c r="B1725" t="str">
        <f t="shared" si="481"/>
        <v xml:space="preserve"> in the evil </v>
      </c>
      <c r="C1725" t="str">
        <f>+D587</f>
        <v xml:space="preserve"> 49_EPH_06_13 </v>
      </c>
      <c r="D1725">
        <f t="shared" ref="D1725:E1725" si="482">+E587</f>
        <v>0</v>
      </c>
      <c r="E1725">
        <f t="shared" si="482"/>
        <v>0</v>
      </c>
      <c r="F1725" t="str">
        <f t="shared" si="385"/>
        <v xml:space="preserve"> 49_EPH_06_13 </v>
      </c>
      <c r="G1725" t="str">
        <f t="shared" si="386"/>
        <v xml:space="preserve"> 19_PSA_037_019 </v>
      </c>
      <c r="H1725" t="str">
        <f t="shared" si="387"/>
        <v xml:space="preserve"> in the evil </v>
      </c>
      <c r="I1725">
        <f t="shared" si="388"/>
        <v>0</v>
      </c>
    </row>
    <row r="1726" spans="1:9" x14ac:dyDescent="0.25">
      <c r="A1726" t="str">
        <f t="shared" ref="A1726:B1726" si="483">+B589</f>
        <v xml:space="preserve"> 19_PSA_040_005 </v>
      </c>
      <c r="B1726" t="str">
        <f t="shared" si="483"/>
        <v xml:space="preserve"> to us ward </v>
      </c>
      <c r="C1726" t="str">
        <f>+D589</f>
        <v xml:space="preserve"> 49_EPH_01_19 </v>
      </c>
      <c r="D1726">
        <f t="shared" ref="D1726:E1726" si="484">+E589</f>
        <v>0</v>
      </c>
      <c r="E1726">
        <f t="shared" si="484"/>
        <v>0</v>
      </c>
      <c r="F1726" t="str">
        <f t="shared" si="385"/>
        <v xml:space="preserve"> 49_EPH_01_19 </v>
      </c>
      <c r="G1726" t="str">
        <f t="shared" si="386"/>
        <v xml:space="preserve"> 19_PSA_040_005 </v>
      </c>
      <c r="H1726" t="str">
        <f t="shared" si="387"/>
        <v xml:space="preserve"> to us ward </v>
      </c>
      <c r="I1726">
        <f t="shared" si="388"/>
        <v>0</v>
      </c>
    </row>
    <row r="1727" spans="1:9" x14ac:dyDescent="0.25">
      <c r="A1727" t="str">
        <f t="shared" ref="A1727:B1727" si="485">+B590</f>
        <v xml:space="preserve"> 19_PSA_041_008 </v>
      </c>
      <c r="B1727" t="str">
        <f t="shared" si="485"/>
        <v xml:space="preserve"> now that he </v>
      </c>
      <c r="C1727" t="str">
        <f>+D590</f>
        <v xml:space="preserve"> 49_EPH_04_09 </v>
      </c>
      <c r="D1727">
        <f t="shared" ref="D1727:E1727" si="486">+E590</f>
        <v>0</v>
      </c>
      <c r="E1727">
        <f t="shared" si="486"/>
        <v>0</v>
      </c>
      <c r="F1727" t="str">
        <f t="shared" si="385"/>
        <v xml:space="preserve"> 49_EPH_04_09 </v>
      </c>
      <c r="G1727" t="str">
        <f t="shared" si="386"/>
        <v xml:space="preserve"> 19_PSA_041_008 </v>
      </c>
      <c r="H1727" t="str">
        <f t="shared" si="387"/>
        <v xml:space="preserve"> now that he </v>
      </c>
      <c r="I1727">
        <f t="shared" si="388"/>
        <v>0</v>
      </c>
    </row>
    <row r="1728" spans="1:9" x14ac:dyDescent="0.25">
      <c r="A1728" t="str">
        <f t="shared" ref="A1728:B1728" si="487">+B596</f>
        <v xml:space="preserve"> 19_PSA_063_009 </v>
      </c>
      <c r="B1728" t="str">
        <f t="shared" si="487"/>
        <v xml:space="preserve"> into the lower </v>
      </c>
      <c r="C1728" t="str">
        <f>+D596</f>
        <v xml:space="preserve"> 49_EPH_04_09 </v>
      </c>
      <c r="D1728">
        <f t="shared" ref="D1728:E1728" si="488">+E596</f>
        <v>0</v>
      </c>
      <c r="E1728">
        <f t="shared" si="488"/>
        <v>0</v>
      </c>
      <c r="F1728" t="str">
        <f t="shared" si="385"/>
        <v xml:space="preserve"> 49_EPH_04_09 </v>
      </c>
      <c r="G1728" t="str">
        <f t="shared" si="386"/>
        <v xml:space="preserve"> 19_PSA_063_009 </v>
      </c>
      <c r="H1728" t="str">
        <f t="shared" si="387"/>
        <v xml:space="preserve"> into the lower </v>
      </c>
      <c r="I1728">
        <f t="shared" si="388"/>
        <v>0</v>
      </c>
    </row>
    <row r="1729" spans="1:9" x14ac:dyDescent="0.25">
      <c r="A1729" t="str">
        <f t="shared" ref="A1729:B1729" si="489">+B597</f>
        <v xml:space="preserve"> 19_PSA_063_009 </v>
      </c>
      <c r="B1729" t="str">
        <f t="shared" si="489"/>
        <v xml:space="preserve"> into the lower parts </v>
      </c>
      <c r="C1729" t="str">
        <f>+D597</f>
        <v xml:space="preserve"> 49_EPH_04_09 </v>
      </c>
      <c r="D1729">
        <f t="shared" ref="D1729:E1729" si="490">+E597</f>
        <v>0</v>
      </c>
      <c r="E1729">
        <f t="shared" si="490"/>
        <v>0</v>
      </c>
      <c r="F1729" t="str">
        <f t="shared" si="385"/>
        <v xml:space="preserve"> 49_EPH_04_09 </v>
      </c>
      <c r="G1729" t="str">
        <f t="shared" si="386"/>
        <v xml:space="preserve"> 19_PSA_063_009 </v>
      </c>
      <c r="H1729" t="str">
        <f t="shared" si="387"/>
        <v xml:space="preserve"> into the lower parts </v>
      </c>
      <c r="I1729">
        <f t="shared" si="388"/>
        <v>0</v>
      </c>
    </row>
    <row r="1730" spans="1:9" x14ac:dyDescent="0.25">
      <c r="A1730" t="str">
        <f t="shared" ref="A1730:B1730" si="491">+B598</f>
        <v xml:space="preserve"> 19_PSA_063_009 </v>
      </c>
      <c r="B1730" t="str">
        <f t="shared" si="491"/>
        <v xml:space="preserve"> the lower parts </v>
      </c>
      <c r="C1730" t="str">
        <f>+D598</f>
        <v xml:space="preserve"> 49_EPH_04_09 </v>
      </c>
      <c r="D1730">
        <f t="shared" ref="D1730:E1730" si="492">+E598</f>
        <v>0</v>
      </c>
      <c r="E1730">
        <f t="shared" si="492"/>
        <v>0</v>
      </c>
      <c r="F1730" t="str">
        <f t="shared" si="385"/>
        <v xml:space="preserve"> 49_EPH_04_09 </v>
      </c>
      <c r="G1730" t="str">
        <f t="shared" si="386"/>
        <v xml:space="preserve"> 19_PSA_063_009 </v>
      </c>
      <c r="H1730" t="str">
        <f t="shared" si="387"/>
        <v xml:space="preserve"> the lower parts </v>
      </c>
      <c r="I1730">
        <f t="shared" si="388"/>
        <v>0</v>
      </c>
    </row>
    <row r="1731" spans="1:9" x14ac:dyDescent="0.25">
      <c r="A1731" t="str">
        <f t="shared" ref="A1731:B1731" si="493">+B599</f>
        <v xml:space="preserve"> 19_PSA_063_009 </v>
      </c>
      <c r="B1731" t="str">
        <f t="shared" si="493"/>
        <v xml:space="preserve"> the lower parts of </v>
      </c>
      <c r="C1731" t="str">
        <f>+D599</f>
        <v xml:space="preserve"> 49_EPH_04_09 </v>
      </c>
      <c r="D1731">
        <f t="shared" ref="D1731:E1731" si="494">+E599</f>
        <v>0</v>
      </c>
      <c r="E1731">
        <f t="shared" si="494"/>
        <v>0</v>
      </c>
      <c r="F1731" t="str">
        <f t="shared" si="385"/>
        <v xml:space="preserve"> 49_EPH_04_09 </v>
      </c>
      <c r="G1731" t="str">
        <f t="shared" si="386"/>
        <v xml:space="preserve"> 19_PSA_063_009 </v>
      </c>
      <c r="H1731" t="str">
        <f t="shared" si="387"/>
        <v xml:space="preserve"> the lower parts of </v>
      </c>
      <c r="I1731">
        <f t="shared" si="388"/>
        <v>0</v>
      </c>
    </row>
    <row r="1732" spans="1:9" x14ac:dyDescent="0.25">
      <c r="A1732" t="str">
        <f t="shared" ref="A1732:B1732" si="495">+B600</f>
        <v xml:space="preserve"> 19_PSA_068_018 </v>
      </c>
      <c r="B1732" t="str">
        <f t="shared" si="495"/>
        <v xml:space="preserve"> led captivity captive </v>
      </c>
      <c r="C1732" t="str">
        <f>+D600</f>
        <v xml:space="preserve"> 49_EPH_04_08 </v>
      </c>
      <c r="D1732">
        <f t="shared" ref="D1732:E1732" si="496">+E600</f>
        <v>0</v>
      </c>
      <c r="E1732">
        <f t="shared" si="496"/>
        <v>0</v>
      </c>
      <c r="F1732" t="str">
        <f t="shared" si="385"/>
        <v xml:space="preserve"> 49_EPH_04_08 </v>
      </c>
      <c r="G1732" t="str">
        <f t="shared" si="386"/>
        <v xml:space="preserve"> 19_PSA_068_018 </v>
      </c>
      <c r="H1732" t="str">
        <f t="shared" si="387"/>
        <v xml:space="preserve"> led captivity captive </v>
      </c>
      <c r="I1732">
        <f t="shared" si="388"/>
        <v>0</v>
      </c>
    </row>
    <row r="1733" spans="1:9" x14ac:dyDescent="0.25">
      <c r="A1733" t="str">
        <f t="shared" ref="A1733:B1733" si="497">+B601</f>
        <v xml:space="preserve"> 19_PSA_071_018 </v>
      </c>
      <c r="B1733" t="str">
        <f t="shared" si="497"/>
        <v xml:space="preserve"> is to come </v>
      </c>
      <c r="C1733" t="str">
        <f>+D601</f>
        <v xml:space="preserve"> 49_EPH_01_21 </v>
      </c>
      <c r="D1733" t="str">
        <f t="shared" ref="D1733:E1733" si="498">+E601</f>
        <v xml:space="preserve"> is to come </v>
      </c>
      <c r="E1733" t="str">
        <f t="shared" si="498"/>
        <v xml:space="preserve"> 66_REV_01_04 </v>
      </c>
      <c r="F1733" t="str">
        <f t="shared" si="385"/>
        <v xml:space="preserve"> 49_EPH_01_21 </v>
      </c>
      <c r="G1733" t="str">
        <f t="shared" si="386"/>
        <v xml:space="preserve"> 19_PSA_071_018 </v>
      </c>
      <c r="H1733" t="str">
        <f t="shared" si="387"/>
        <v xml:space="preserve"> is to come </v>
      </c>
      <c r="I1733" t="str">
        <f t="shared" si="388"/>
        <v xml:space="preserve"> 66_REV_01_04 </v>
      </c>
    </row>
    <row r="1734" spans="1:9" x14ac:dyDescent="0.25">
      <c r="A1734" t="str">
        <f t="shared" ref="A1734:B1734" si="499">+B603</f>
        <v xml:space="preserve"> 19_PSA_073_011 </v>
      </c>
      <c r="B1734" t="str">
        <f t="shared" si="499"/>
        <v xml:space="preserve"> knowledge in the </v>
      </c>
      <c r="C1734" t="str">
        <f>+D603</f>
        <v xml:space="preserve"> 49_EPH_03_04 </v>
      </c>
      <c r="D1734">
        <f t="shared" ref="D1734:E1734" si="500">+E603</f>
        <v>0</v>
      </c>
      <c r="E1734">
        <f t="shared" si="500"/>
        <v>0</v>
      </c>
      <c r="F1734" t="str">
        <f t="shared" si="385"/>
        <v xml:space="preserve"> 49_EPH_03_04 </v>
      </c>
      <c r="G1734" t="str">
        <f t="shared" si="386"/>
        <v xml:space="preserve"> 19_PSA_073_011 </v>
      </c>
      <c r="H1734" t="str">
        <f t="shared" si="387"/>
        <v xml:space="preserve"> knowledge in the </v>
      </c>
      <c r="I1734">
        <f t="shared" si="388"/>
        <v>0</v>
      </c>
    </row>
    <row r="1735" spans="1:9" x14ac:dyDescent="0.25">
      <c r="A1735" t="str">
        <f t="shared" ref="A1735:B1735" si="501">+B605</f>
        <v xml:space="preserve"> 19_PSA_075_001 </v>
      </c>
      <c r="B1735" t="str">
        <f t="shared" si="501"/>
        <v xml:space="preserve"> give thanks for </v>
      </c>
      <c r="C1735" t="str">
        <f>+D605</f>
        <v xml:space="preserve"> 49_EPH_01_16 </v>
      </c>
      <c r="D1735">
        <f t="shared" ref="D1735:E1735" si="502">+E605</f>
        <v>0</v>
      </c>
      <c r="E1735">
        <f t="shared" si="502"/>
        <v>0</v>
      </c>
      <c r="F1735" t="str">
        <f t="shared" si="385"/>
        <v xml:space="preserve"> 49_EPH_01_16 </v>
      </c>
      <c r="G1735" t="str">
        <f t="shared" si="386"/>
        <v xml:space="preserve"> 19_PSA_075_001 </v>
      </c>
      <c r="H1735" t="str">
        <f t="shared" si="387"/>
        <v xml:space="preserve"> give thanks for </v>
      </c>
      <c r="I1735">
        <f t="shared" si="388"/>
        <v>0</v>
      </c>
    </row>
    <row r="1736" spans="1:9" x14ac:dyDescent="0.25">
      <c r="A1736" t="str">
        <f t="shared" ref="A1736:B1736" si="503">+B608</f>
        <v xml:space="preserve"> 19_PSA_083_009 </v>
      </c>
      <c r="B1736" t="str">
        <f t="shared" si="503"/>
        <v xml:space="preserve"> as unto the </v>
      </c>
      <c r="C1736" t="str">
        <f>+D608</f>
        <v xml:space="preserve"> 49_EPH_05_22 </v>
      </c>
      <c r="D1736">
        <f t="shared" ref="D1736:E1736" si="504">+E608</f>
        <v>0</v>
      </c>
      <c r="E1736">
        <f t="shared" si="504"/>
        <v>0</v>
      </c>
      <c r="F1736" t="str">
        <f t="shared" si="385"/>
        <v xml:space="preserve"> 49_EPH_05_22 </v>
      </c>
      <c r="G1736" t="str">
        <f t="shared" si="386"/>
        <v xml:space="preserve"> 19_PSA_083_009 </v>
      </c>
      <c r="H1736" t="str">
        <f t="shared" si="387"/>
        <v xml:space="preserve"> as unto the </v>
      </c>
      <c r="I1736">
        <f t="shared" si="388"/>
        <v>0</v>
      </c>
    </row>
    <row r="1737" spans="1:9" x14ac:dyDescent="0.25">
      <c r="A1737" t="str">
        <f t="shared" ref="A1737:B1737" si="505">+B610</f>
        <v xml:space="preserve"> 19_PSA_089_025 </v>
      </c>
      <c r="B1737" t="str">
        <f t="shared" si="505"/>
        <v xml:space="preserve"> right hand in </v>
      </c>
      <c r="C1737" t="str">
        <f>+D610</f>
        <v xml:space="preserve"> 49_EPH_01_20 </v>
      </c>
      <c r="D1737">
        <f t="shared" ref="D1737:E1737" si="506">+E610</f>
        <v>0</v>
      </c>
      <c r="E1737">
        <f t="shared" si="506"/>
        <v>0</v>
      </c>
      <c r="F1737" t="str">
        <f t="shared" si="385"/>
        <v xml:space="preserve"> 49_EPH_01_20 </v>
      </c>
      <c r="G1737" t="str">
        <f t="shared" si="386"/>
        <v xml:space="preserve"> 19_PSA_089_025 </v>
      </c>
      <c r="H1737" t="str">
        <f t="shared" si="387"/>
        <v xml:space="preserve"> right hand in </v>
      </c>
      <c r="I1737">
        <f t="shared" si="388"/>
        <v>0</v>
      </c>
    </row>
    <row r="1738" spans="1:9" x14ac:dyDescent="0.25">
      <c r="A1738" t="str">
        <f t="shared" ref="A1738:B1738" si="507">+B611</f>
        <v xml:space="preserve"> 19_PSA_089_025 </v>
      </c>
      <c r="B1738" t="str">
        <f t="shared" si="507"/>
        <v xml:space="preserve"> right hand in the </v>
      </c>
      <c r="C1738" t="str">
        <f>+D611</f>
        <v xml:space="preserve"> 49_EPH_01_20 </v>
      </c>
      <c r="D1738">
        <f t="shared" ref="D1738:E1738" si="508">+E611</f>
        <v>0</v>
      </c>
      <c r="E1738">
        <f t="shared" si="508"/>
        <v>0</v>
      </c>
      <c r="F1738" t="str">
        <f t="shared" si="385"/>
        <v xml:space="preserve"> 49_EPH_01_20 </v>
      </c>
      <c r="G1738" t="str">
        <f t="shared" si="386"/>
        <v xml:space="preserve"> 19_PSA_089_025 </v>
      </c>
      <c r="H1738" t="str">
        <f t="shared" si="387"/>
        <v xml:space="preserve"> right hand in the </v>
      </c>
      <c r="I1738">
        <f t="shared" si="388"/>
        <v>0</v>
      </c>
    </row>
    <row r="1739" spans="1:9" x14ac:dyDescent="0.25">
      <c r="A1739" t="str">
        <f t="shared" ref="A1739:B1739" si="509">+B612</f>
        <v xml:space="preserve"> 19_PSA_089_050 </v>
      </c>
      <c r="B1739" t="str">
        <f t="shared" si="509"/>
        <v xml:space="preserve"> how I do </v>
      </c>
      <c r="C1739" t="str">
        <f>+D612</f>
        <v xml:space="preserve"> 49_EPH_06_21 </v>
      </c>
      <c r="D1739">
        <f t="shared" ref="D1739:E1739" si="510">+E612</f>
        <v>0</v>
      </c>
      <c r="E1739">
        <f t="shared" si="510"/>
        <v>0</v>
      </c>
      <c r="F1739" t="str">
        <f t="shared" si="385"/>
        <v xml:space="preserve"> 49_EPH_06_21 </v>
      </c>
      <c r="G1739" t="str">
        <f t="shared" si="386"/>
        <v xml:space="preserve"> 19_PSA_089_050 </v>
      </c>
      <c r="H1739" t="str">
        <f t="shared" si="387"/>
        <v xml:space="preserve"> how I do </v>
      </c>
      <c r="I1739">
        <f t="shared" si="388"/>
        <v>0</v>
      </c>
    </row>
    <row r="1740" spans="1:9" x14ac:dyDescent="0.25">
      <c r="A1740" t="str">
        <f t="shared" ref="A1740:B1740" si="511">+B613</f>
        <v xml:space="preserve"> 19_PSA_095_008 </v>
      </c>
      <c r="B1740" t="str">
        <f t="shared" si="511"/>
        <v xml:space="preserve"> your heart as </v>
      </c>
      <c r="C1740" t="str">
        <f>+D613</f>
        <v xml:space="preserve"> 49_EPH_06_05 </v>
      </c>
      <c r="D1740">
        <f t="shared" ref="D1740:E1740" si="512">+E613</f>
        <v>0</v>
      </c>
      <c r="E1740">
        <f t="shared" si="512"/>
        <v>0</v>
      </c>
      <c r="F1740" t="str">
        <f t="shared" si="385"/>
        <v xml:space="preserve"> 49_EPH_06_05 </v>
      </c>
      <c r="G1740" t="str">
        <f t="shared" si="386"/>
        <v xml:space="preserve"> 19_PSA_095_008 </v>
      </c>
      <c r="H1740" t="str">
        <f t="shared" si="387"/>
        <v xml:space="preserve"> your heart as </v>
      </c>
      <c r="I1740">
        <f t="shared" si="388"/>
        <v>0</v>
      </c>
    </row>
    <row r="1741" spans="1:9" x14ac:dyDescent="0.25">
      <c r="A1741" t="str">
        <f t="shared" ref="A1741:B1741" si="513">+B614</f>
        <v xml:space="preserve"> 19_PSA_097_009 </v>
      </c>
      <c r="B1741" t="str">
        <f t="shared" si="513"/>
        <v xml:space="preserve"> far above all </v>
      </c>
      <c r="C1741" t="str">
        <f>+D614</f>
        <v xml:space="preserve"> 49_EPH_01_21 </v>
      </c>
      <c r="D1741">
        <f t="shared" ref="D1741:E1741" si="514">+E614</f>
        <v>0</v>
      </c>
      <c r="E1741">
        <f t="shared" si="514"/>
        <v>0</v>
      </c>
      <c r="F1741" t="str">
        <f t="shared" si="385"/>
        <v xml:space="preserve"> 49_EPH_01_21 </v>
      </c>
      <c r="G1741" t="str">
        <f t="shared" si="386"/>
        <v xml:space="preserve"> 19_PSA_097_009 </v>
      </c>
      <c r="H1741" t="str">
        <f t="shared" si="387"/>
        <v xml:space="preserve"> far above all </v>
      </c>
      <c r="I1741">
        <f t="shared" si="388"/>
        <v>0</v>
      </c>
    </row>
    <row r="1742" spans="1:9" x14ac:dyDescent="0.25">
      <c r="A1742" t="str">
        <f t="shared" ref="A1742:B1742" si="515">+B616</f>
        <v xml:space="preserve"> 19_PSA_103_007 </v>
      </c>
      <c r="B1742" t="str">
        <f t="shared" si="515"/>
        <v xml:space="preserve"> He made known </v>
      </c>
      <c r="C1742" t="str">
        <f>+D616</f>
        <v xml:space="preserve"> 49_EPH_03_03 </v>
      </c>
      <c r="D1742">
        <f t="shared" ref="D1742:E1742" si="516">+E616</f>
        <v>0</v>
      </c>
      <c r="E1742">
        <f t="shared" si="516"/>
        <v>0</v>
      </c>
      <c r="F1742" t="str">
        <f t="shared" ref="F1742:F1805" si="517">+C1742</f>
        <v xml:space="preserve"> 49_EPH_03_03 </v>
      </c>
      <c r="G1742" t="str">
        <f t="shared" ref="G1742:G1805" si="518">+A1742</f>
        <v xml:space="preserve"> 19_PSA_103_007 </v>
      </c>
      <c r="H1742" t="str">
        <f t="shared" ref="H1742:H1805" si="519">+B1742</f>
        <v xml:space="preserve"> He made known </v>
      </c>
      <c r="I1742">
        <f t="shared" ref="I1742:I1805" si="520">+E1742</f>
        <v>0</v>
      </c>
    </row>
    <row r="1743" spans="1:9" x14ac:dyDescent="0.25">
      <c r="A1743" t="str">
        <f t="shared" ref="A1743:B1743" si="521">+B617</f>
        <v xml:space="preserve"> 19_PSA_111_006 </v>
      </c>
      <c r="B1743" t="str">
        <f t="shared" si="521"/>
        <v xml:space="preserve"> the power of his </v>
      </c>
      <c r="C1743" t="str">
        <f>+D617</f>
        <v xml:space="preserve"> 49_EPH_06_10 </v>
      </c>
      <c r="D1743" t="str">
        <f t="shared" ref="D1743:E1743" si="522">+E617</f>
        <v xml:space="preserve"> the power of his </v>
      </c>
      <c r="E1743" t="str">
        <f t="shared" si="522"/>
        <v xml:space="preserve"> 66_REV_12_10 </v>
      </c>
      <c r="F1743" t="str">
        <f t="shared" si="517"/>
        <v xml:space="preserve"> 49_EPH_06_10 </v>
      </c>
      <c r="G1743" t="str">
        <f t="shared" si="518"/>
        <v xml:space="preserve"> 19_PSA_111_006 </v>
      </c>
      <c r="H1743" t="str">
        <f t="shared" si="519"/>
        <v xml:space="preserve"> the power of his </v>
      </c>
      <c r="I1743" t="str">
        <f t="shared" si="520"/>
        <v xml:space="preserve"> 66_REV_12_10 </v>
      </c>
    </row>
    <row r="1744" spans="1:9" x14ac:dyDescent="0.25">
      <c r="A1744" t="str">
        <f t="shared" ref="A1744:B1744" si="523">+B619</f>
        <v xml:space="preserve"> 19_PSA_113_006 </v>
      </c>
      <c r="B1744" t="str">
        <f t="shared" si="523"/>
        <v xml:space="preserve"> are in heaven and </v>
      </c>
      <c r="C1744" t="str">
        <f>+D619</f>
        <v xml:space="preserve"> 49_EPH_01_10 </v>
      </c>
      <c r="D1744">
        <f t="shared" ref="D1744:E1744" si="524">+E619</f>
        <v>0</v>
      </c>
      <c r="E1744">
        <f t="shared" si="524"/>
        <v>0</v>
      </c>
      <c r="F1744" t="str">
        <f t="shared" si="517"/>
        <v xml:space="preserve"> 49_EPH_01_10 </v>
      </c>
      <c r="G1744" t="str">
        <f t="shared" si="518"/>
        <v xml:space="preserve"> 19_PSA_113_006 </v>
      </c>
      <c r="H1744" t="str">
        <f t="shared" si="519"/>
        <v xml:space="preserve"> are in heaven and </v>
      </c>
      <c r="I1744">
        <f t="shared" si="520"/>
        <v>0</v>
      </c>
    </row>
    <row r="1745" spans="1:9" x14ac:dyDescent="0.25">
      <c r="A1745" t="str">
        <f t="shared" ref="A1745:B1745" si="525">+B623</f>
        <v xml:space="preserve"> 19_PSA_140_008 </v>
      </c>
      <c r="B1745" t="str">
        <f t="shared" si="525"/>
        <v xml:space="preserve"> desires of the </v>
      </c>
      <c r="C1745" t="str">
        <f>+D623</f>
        <v xml:space="preserve"> 49_EPH_02_03 </v>
      </c>
      <c r="D1745">
        <f t="shared" ref="D1745:E1745" si="526">+E623</f>
        <v>0</v>
      </c>
      <c r="E1745">
        <f t="shared" si="526"/>
        <v>0</v>
      </c>
      <c r="F1745" t="str">
        <f t="shared" si="517"/>
        <v xml:space="preserve"> 49_EPH_02_03 </v>
      </c>
      <c r="G1745" t="str">
        <f t="shared" si="518"/>
        <v xml:space="preserve"> 19_PSA_140_008 </v>
      </c>
      <c r="H1745" t="str">
        <f t="shared" si="519"/>
        <v xml:space="preserve"> desires of the </v>
      </c>
      <c r="I1745">
        <f t="shared" si="520"/>
        <v>0</v>
      </c>
    </row>
    <row r="1746" spans="1:9" x14ac:dyDescent="0.25">
      <c r="A1746" t="str">
        <f t="shared" ref="A1746:B1746" si="527">+B624</f>
        <v xml:space="preserve"> 19_PSA_140_008 </v>
      </c>
      <c r="B1746" t="str">
        <f t="shared" si="527"/>
        <v xml:space="preserve"> the desires of the </v>
      </c>
      <c r="C1746" t="str">
        <f>+D624</f>
        <v xml:space="preserve"> 49_EPH_02_03 </v>
      </c>
      <c r="D1746">
        <f t="shared" ref="D1746:E1746" si="528">+E624</f>
        <v>0</v>
      </c>
      <c r="E1746">
        <f t="shared" si="528"/>
        <v>0</v>
      </c>
      <c r="F1746" t="str">
        <f t="shared" si="517"/>
        <v xml:space="preserve"> 49_EPH_02_03 </v>
      </c>
      <c r="G1746" t="str">
        <f t="shared" si="518"/>
        <v xml:space="preserve"> 19_PSA_140_008 </v>
      </c>
      <c r="H1746" t="str">
        <f t="shared" si="519"/>
        <v xml:space="preserve"> the desires of the </v>
      </c>
      <c r="I1746">
        <f t="shared" si="520"/>
        <v>0</v>
      </c>
    </row>
    <row r="1747" spans="1:9" x14ac:dyDescent="0.25">
      <c r="A1747" t="str">
        <f t="shared" ref="A1747:B1747" si="529">+B628</f>
        <v xml:space="preserve"> 19_PSA_145_020 </v>
      </c>
      <c r="B1747" t="str">
        <f t="shared" si="529"/>
        <v xml:space="preserve"> all them that love </v>
      </c>
      <c r="C1747" t="str">
        <f>+D628</f>
        <v xml:space="preserve"> 49_EPH_06_24 </v>
      </c>
      <c r="D1747">
        <f t="shared" ref="D1747:E1747" si="530">+E628</f>
        <v>0</v>
      </c>
      <c r="E1747">
        <f t="shared" si="530"/>
        <v>0</v>
      </c>
      <c r="F1747" t="str">
        <f t="shared" si="517"/>
        <v xml:space="preserve"> 49_EPH_06_24 </v>
      </c>
      <c r="G1747" t="str">
        <f t="shared" si="518"/>
        <v xml:space="preserve"> 19_PSA_145_020 </v>
      </c>
      <c r="H1747" t="str">
        <f t="shared" si="519"/>
        <v xml:space="preserve"> all them that love </v>
      </c>
      <c r="I1747">
        <f t="shared" si="520"/>
        <v>0</v>
      </c>
    </row>
    <row r="1748" spans="1:9" x14ac:dyDescent="0.25">
      <c r="A1748" t="str">
        <f t="shared" ref="A1748:B1748" si="531">+B631</f>
        <v xml:space="preserve"> 20_PRO_03_34 </v>
      </c>
      <c r="B1748" t="str">
        <f t="shared" si="531"/>
        <v xml:space="preserve"> grace unto the </v>
      </c>
      <c r="C1748" t="str">
        <f>+D631</f>
        <v xml:space="preserve"> 49_EPH_04_29 </v>
      </c>
      <c r="D1748">
        <f t="shared" ref="D1748:E1748" si="532">+E631</f>
        <v>0</v>
      </c>
      <c r="E1748">
        <f t="shared" si="532"/>
        <v>0</v>
      </c>
      <c r="F1748" t="str">
        <f t="shared" si="517"/>
        <v xml:space="preserve"> 49_EPH_04_29 </v>
      </c>
      <c r="G1748" t="str">
        <f t="shared" si="518"/>
        <v xml:space="preserve"> 20_PRO_03_34 </v>
      </c>
      <c r="H1748" t="str">
        <f t="shared" si="519"/>
        <v xml:space="preserve"> grace unto the </v>
      </c>
      <c r="I1748">
        <f t="shared" si="520"/>
        <v>0</v>
      </c>
    </row>
    <row r="1749" spans="1:9" x14ac:dyDescent="0.25">
      <c r="A1749" t="str">
        <f t="shared" ref="A1749:B1749" si="533">+B633</f>
        <v xml:space="preserve"> 20_PRO_08_30 </v>
      </c>
      <c r="B1749" t="str">
        <f t="shared" si="533"/>
        <v xml:space="preserve"> by him as </v>
      </c>
      <c r="C1749" t="str">
        <f>+D633</f>
        <v xml:space="preserve"> 49_EPH_04_21 </v>
      </c>
      <c r="D1749">
        <f t="shared" ref="D1749:E1749" si="534">+E633</f>
        <v>0</v>
      </c>
      <c r="E1749">
        <f t="shared" si="534"/>
        <v>0</v>
      </c>
      <c r="F1749" t="str">
        <f t="shared" si="517"/>
        <v xml:space="preserve"> 49_EPH_04_21 </v>
      </c>
      <c r="G1749" t="str">
        <f t="shared" si="518"/>
        <v xml:space="preserve"> 20_PRO_08_30 </v>
      </c>
      <c r="H1749" t="str">
        <f t="shared" si="519"/>
        <v xml:space="preserve"> by him as </v>
      </c>
      <c r="I1749">
        <f t="shared" si="520"/>
        <v>0</v>
      </c>
    </row>
    <row r="1750" spans="1:9" x14ac:dyDescent="0.25">
      <c r="A1750" t="str">
        <f t="shared" ref="A1750:B1750" si="535">+B635</f>
        <v xml:space="preserve"> 20_PRO_10_32 </v>
      </c>
      <c r="B1750" t="str">
        <f t="shared" si="535"/>
        <v xml:space="preserve"> know what is </v>
      </c>
      <c r="C1750" t="str">
        <f>+D635</f>
        <v xml:space="preserve"> 49_EPH_01_18 </v>
      </c>
      <c r="D1750">
        <f t="shared" ref="D1750:E1750" si="536">+E635</f>
        <v>0</v>
      </c>
      <c r="E1750">
        <f t="shared" si="536"/>
        <v>0</v>
      </c>
      <c r="F1750" t="str">
        <f t="shared" si="517"/>
        <v xml:space="preserve"> 49_EPH_01_18 </v>
      </c>
      <c r="G1750" t="str">
        <f t="shared" si="518"/>
        <v xml:space="preserve"> 20_PRO_10_32 </v>
      </c>
      <c r="H1750" t="str">
        <f t="shared" si="519"/>
        <v xml:space="preserve"> know what is </v>
      </c>
      <c r="I1750">
        <f t="shared" si="520"/>
        <v>0</v>
      </c>
    </row>
    <row r="1751" spans="1:9" x14ac:dyDescent="0.25">
      <c r="A1751" t="str">
        <f t="shared" ref="A1751:B1751" si="537">+B636</f>
        <v xml:space="preserve"> 20_PRO_10_32 </v>
      </c>
      <c r="B1751" t="str">
        <f t="shared" si="537"/>
        <v xml:space="preserve"> what is acceptable </v>
      </c>
      <c r="C1751" t="str">
        <f>+D636</f>
        <v xml:space="preserve"> 49_EPH_05_10 </v>
      </c>
      <c r="D1751">
        <f t="shared" ref="D1751:E1751" si="538">+E636</f>
        <v>0</v>
      </c>
      <c r="E1751">
        <f t="shared" si="538"/>
        <v>0</v>
      </c>
      <c r="F1751" t="str">
        <f t="shared" si="517"/>
        <v xml:space="preserve"> 49_EPH_05_10 </v>
      </c>
      <c r="G1751" t="str">
        <f t="shared" si="518"/>
        <v xml:space="preserve"> 20_PRO_10_32 </v>
      </c>
      <c r="H1751" t="str">
        <f t="shared" si="519"/>
        <v xml:space="preserve"> what is acceptable </v>
      </c>
      <c r="I1751">
        <f t="shared" si="520"/>
        <v>0</v>
      </c>
    </row>
    <row r="1752" spans="1:9" x14ac:dyDescent="0.25">
      <c r="A1752" t="str">
        <f t="shared" ref="A1752:B1752" si="539">+B640</f>
        <v xml:space="preserve"> 20_PRO_21_06 </v>
      </c>
      <c r="B1752" t="str">
        <f t="shared" si="539"/>
        <v xml:space="preserve"> tossed to and </v>
      </c>
      <c r="C1752" t="str">
        <f>+D640</f>
        <v xml:space="preserve"> 49_EPH_04_14 </v>
      </c>
      <c r="D1752">
        <f t="shared" ref="D1752:E1752" si="540">+E640</f>
        <v>0</v>
      </c>
      <c r="E1752">
        <f t="shared" si="540"/>
        <v>0</v>
      </c>
      <c r="F1752" t="str">
        <f t="shared" si="517"/>
        <v xml:space="preserve"> 49_EPH_04_14 </v>
      </c>
      <c r="G1752" t="str">
        <f t="shared" si="518"/>
        <v xml:space="preserve"> 20_PRO_21_06 </v>
      </c>
      <c r="H1752" t="str">
        <f t="shared" si="519"/>
        <v xml:space="preserve"> tossed to and </v>
      </c>
      <c r="I1752">
        <f t="shared" si="520"/>
        <v>0</v>
      </c>
    </row>
    <row r="1753" spans="1:9" x14ac:dyDescent="0.25">
      <c r="A1753" t="str">
        <f t="shared" ref="A1753:B1753" si="541">+B641</f>
        <v xml:space="preserve"> 20_PRO_21_06 </v>
      </c>
      <c r="B1753" t="str">
        <f t="shared" si="541"/>
        <v xml:space="preserve"> tossed to and fro </v>
      </c>
      <c r="C1753" t="str">
        <f>+D641</f>
        <v xml:space="preserve"> 49_EPH_04_14 </v>
      </c>
      <c r="D1753">
        <f t="shared" ref="D1753:E1753" si="542">+E641</f>
        <v>0</v>
      </c>
      <c r="E1753">
        <f t="shared" si="542"/>
        <v>0</v>
      </c>
      <c r="F1753" t="str">
        <f t="shared" si="517"/>
        <v xml:space="preserve"> 49_EPH_04_14 </v>
      </c>
      <c r="G1753" t="str">
        <f t="shared" si="518"/>
        <v xml:space="preserve"> 20_PRO_21_06 </v>
      </c>
      <c r="H1753" t="str">
        <f t="shared" si="519"/>
        <v xml:space="preserve"> tossed to and fro </v>
      </c>
      <c r="I1753">
        <f t="shared" si="520"/>
        <v>0</v>
      </c>
    </row>
    <row r="1754" spans="1:9" x14ac:dyDescent="0.25">
      <c r="A1754" t="str">
        <f t="shared" ref="A1754:B1754" si="543">+B643</f>
        <v xml:space="preserve"> 20_PRO_24_04 </v>
      </c>
      <c r="B1754" t="str">
        <f t="shared" si="543"/>
        <v xml:space="preserve"> be filled with all </v>
      </c>
      <c r="C1754" t="str">
        <f>+D643</f>
        <v xml:space="preserve"> 49_EPH_03_19 </v>
      </c>
      <c r="D1754">
        <f t="shared" ref="D1754:E1754" si="544">+E643</f>
        <v>0</v>
      </c>
      <c r="E1754">
        <f t="shared" si="544"/>
        <v>0</v>
      </c>
      <c r="F1754" t="str">
        <f t="shared" si="517"/>
        <v xml:space="preserve"> 49_EPH_03_19 </v>
      </c>
      <c r="G1754" t="str">
        <f t="shared" si="518"/>
        <v xml:space="preserve"> 20_PRO_24_04 </v>
      </c>
      <c r="H1754" t="str">
        <f t="shared" si="519"/>
        <v xml:space="preserve"> be filled with all </v>
      </c>
      <c r="I1754">
        <f t="shared" si="520"/>
        <v>0</v>
      </c>
    </row>
    <row r="1755" spans="1:9" x14ac:dyDescent="0.25">
      <c r="A1755" t="str">
        <f t="shared" ref="A1755:B1755" si="545">+B645</f>
        <v xml:space="preserve"> 20_PRO_30_19 </v>
      </c>
      <c r="B1755" t="str">
        <f t="shared" si="545"/>
        <v xml:space="preserve"> the air the </v>
      </c>
      <c r="C1755" t="str">
        <f>+D645</f>
        <v xml:space="preserve"> 49_EPH_02_02 </v>
      </c>
      <c r="D1755">
        <f t="shared" ref="D1755:E1755" si="546">+E645</f>
        <v>0</v>
      </c>
      <c r="E1755">
        <f t="shared" si="546"/>
        <v>0</v>
      </c>
      <c r="F1755" t="str">
        <f t="shared" si="517"/>
        <v xml:space="preserve"> 49_EPH_02_02 </v>
      </c>
      <c r="G1755" t="str">
        <f t="shared" si="518"/>
        <v xml:space="preserve"> 20_PRO_30_19 </v>
      </c>
      <c r="H1755" t="str">
        <f t="shared" si="519"/>
        <v xml:space="preserve"> the air the </v>
      </c>
      <c r="I1755">
        <f t="shared" si="520"/>
        <v>0</v>
      </c>
    </row>
    <row r="1756" spans="1:9" x14ac:dyDescent="0.25">
      <c r="A1756" t="str">
        <f t="shared" ref="A1756:B1756" si="547">+B646</f>
        <v xml:space="preserve"> 21_ECC_02_08 </v>
      </c>
      <c r="B1756" t="str">
        <f t="shared" si="547"/>
        <v xml:space="preserve"> sons of men as </v>
      </c>
      <c r="C1756" t="str">
        <f>+D646</f>
        <v xml:space="preserve"> 49_EPH_03_05 </v>
      </c>
      <c r="D1756">
        <f t="shared" ref="D1756:E1756" si="548">+E646</f>
        <v>0</v>
      </c>
      <c r="E1756">
        <f t="shared" si="548"/>
        <v>0</v>
      </c>
      <c r="F1756" t="str">
        <f t="shared" si="517"/>
        <v xml:space="preserve"> 49_EPH_03_05 </v>
      </c>
      <c r="G1756" t="str">
        <f t="shared" si="518"/>
        <v xml:space="preserve"> 21_ECC_02_08 </v>
      </c>
      <c r="H1756" t="str">
        <f t="shared" si="519"/>
        <v xml:space="preserve"> sons of men as </v>
      </c>
      <c r="I1756">
        <f t="shared" si="520"/>
        <v>0</v>
      </c>
    </row>
    <row r="1757" spans="1:9" x14ac:dyDescent="0.25">
      <c r="A1757" t="str">
        <f t="shared" ref="A1757:B1757" si="549">+B647</f>
        <v xml:space="preserve"> 21_ECC_03_09 </v>
      </c>
      <c r="B1757" t="str">
        <f t="shared" si="549"/>
        <v xml:space="preserve"> that worketh in </v>
      </c>
      <c r="C1757" t="str">
        <f>+D647</f>
        <v xml:space="preserve"> 49_EPH_03_20 </v>
      </c>
      <c r="D1757">
        <f t="shared" ref="D1757:E1757" si="550">+E647</f>
        <v>0</v>
      </c>
      <c r="E1757">
        <f t="shared" si="550"/>
        <v>0</v>
      </c>
      <c r="F1757" t="str">
        <f t="shared" si="517"/>
        <v xml:space="preserve"> 49_EPH_03_20 </v>
      </c>
      <c r="G1757" t="str">
        <f t="shared" si="518"/>
        <v xml:space="preserve"> 21_ECC_03_09 </v>
      </c>
      <c r="H1757" t="str">
        <f t="shared" si="519"/>
        <v xml:space="preserve"> that worketh in </v>
      </c>
      <c r="I1757">
        <f t="shared" si="520"/>
        <v>0</v>
      </c>
    </row>
    <row r="1758" spans="1:9" x14ac:dyDescent="0.25">
      <c r="A1758" t="str">
        <f t="shared" ref="A1758:B1758" si="551">+B650</f>
        <v xml:space="preserve"> 21_ECC_03_13 </v>
      </c>
      <c r="B1758" t="str">
        <f t="shared" si="551"/>
        <v xml:space="preserve"> it is the gift </v>
      </c>
      <c r="C1758" t="str">
        <f>+D650</f>
        <v xml:space="preserve"> 49_EPH_02_08 </v>
      </c>
      <c r="D1758">
        <f t="shared" ref="D1758:E1758" si="552">+E650</f>
        <v>0</v>
      </c>
      <c r="E1758">
        <f t="shared" si="552"/>
        <v>0</v>
      </c>
      <c r="F1758" t="str">
        <f t="shared" si="517"/>
        <v xml:space="preserve"> 49_EPH_02_08 </v>
      </c>
      <c r="G1758" t="str">
        <f t="shared" si="518"/>
        <v xml:space="preserve"> 21_ECC_03_13 </v>
      </c>
      <c r="H1758" t="str">
        <f t="shared" si="519"/>
        <v xml:space="preserve"> it is the gift </v>
      </c>
      <c r="I1758">
        <f t="shared" si="520"/>
        <v>0</v>
      </c>
    </row>
    <row r="1759" spans="1:9" x14ac:dyDescent="0.25">
      <c r="A1759" t="str">
        <f t="shared" ref="A1759:B1759" si="553">+B653</f>
        <v xml:space="preserve"> 21_ECC_03_15 </v>
      </c>
      <c r="B1759" t="str">
        <f t="shared" si="553"/>
        <v xml:space="preserve"> that which is to </v>
      </c>
      <c r="C1759" t="str">
        <f>+D653</f>
        <v xml:space="preserve"> 49_EPH_01_21 </v>
      </c>
      <c r="D1759">
        <f t="shared" ref="D1759:E1759" si="554">+E653</f>
        <v>0</v>
      </c>
      <c r="E1759">
        <f t="shared" si="554"/>
        <v>0</v>
      </c>
      <c r="F1759" t="str">
        <f t="shared" si="517"/>
        <v xml:space="preserve"> 49_EPH_01_21 </v>
      </c>
      <c r="G1759" t="str">
        <f t="shared" si="518"/>
        <v xml:space="preserve"> 21_ECC_03_15 </v>
      </c>
      <c r="H1759" t="str">
        <f t="shared" si="519"/>
        <v xml:space="preserve"> that which is to </v>
      </c>
      <c r="I1759">
        <f t="shared" si="520"/>
        <v>0</v>
      </c>
    </row>
    <row r="1760" spans="1:9" x14ac:dyDescent="0.25">
      <c r="A1760" t="str">
        <f t="shared" ref="A1760:B1760" si="555">+B655</f>
        <v xml:space="preserve"> 21_ECC_07_25 </v>
      </c>
      <c r="B1760" t="str">
        <f t="shared" si="555"/>
        <v xml:space="preserve"> and to know the </v>
      </c>
      <c r="C1760" t="str">
        <f>+D655</f>
        <v xml:space="preserve"> 49_EPH_03_19 </v>
      </c>
      <c r="D1760">
        <f t="shared" ref="D1760:E1760" si="556">+E655</f>
        <v>0</v>
      </c>
      <c r="E1760">
        <f t="shared" si="556"/>
        <v>0</v>
      </c>
      <c r="F1760" t="str">
        <f t="shared" si="517"/>
        <v xml:space="preserve"> 49_EPH_03_19 </v>
      </c>
      <c r="G1760" t="str">
        <f t="shared" si="518"/>
        <v xml:space="preserve"> 21_ECC_07_25 </v>
      </c>
      <c r="H1760" t="str">
        <f t="shared" si="519"/>
        <v xml:space="preserve"> and to know the </v>
      </c>
      <c r="I1760">
        <f t="shared" si="520"/>
        <v>0</v>
      </c>
    </row>
    <row r="1761" spans="1:9" x14ac:dyDescent="0.25">
      <c r="A1761" t="str">
        <f t="shared" ref="A1761:B1761" si="557">+B656</f>
        <v xml:space="preserve"> 23_ISA_02_06 </v>
      </c>
      <c r="B1761" t="str">
        <f t="shared" si="557"/>
        <v xml:space="preserve"> in the children </v>
      </c>
      <c r="C1761" t="str">
        <f>+D656</f>
        <v xml:space="preserve"> 49_EPH_02_02 </v>
      </c>
      <c r="D1761">
        <f t="shared" ref="D1761:E1761" si="558">+E656</f>
        <v>0</v>
      </c>
      <c r="E1761">
        <f t="shared" si="558"/>
        <v>0</v>
      </c>
      <c r="F1761" t="str">
        <f t="shared" si="517"/>
        <v xml:space="preserve"> 49_EPH_02_02 </v>
      </c>
      <c r="G1761" t="str">
        <f t="shared" si="518"/>
        <v xml:space="preserve"> 23_ISA_02_06 </v>
      </c>
      <c r="H1761" t="str">
        <f t="shared" si="519"/>
        <v xml:space="preserve"> in the children </v>
      </c>
      <c r="I1761">
        <f t="shared" si="520"/>
        <v>0</v>
      </c>
    </row>
    <row r="1762" spans="1:9" x14ac:dyDescent="0.25">
      <c r="A1762" t="str">
        <f t="shared" ref="A1762:B1762" si="559">+B657</f>
        <v xml:space="preserve"> 23_ISA_02_06 </v>
      </c>
      <c r="B1762" t="str">
        <f t="shared" si="559"/>
        <v xml:space="preserve"> in the children of </v>
      </c>
      <c r="C1762" t="str">
        <f>+D657</f>
        <v xml:space="preserve"> 49_EPH_02_02 </v>
      </c>
      <c r="D1762">
        <f t="shared" ref="D1762:E1762" si="560">+E657</f>
        <v>0</v>
      </c>
      <c r="E1762">
        <f t="shared" si="560"/>
        <v>0</v>
      </c>
      <c r="F1762" t="str">
        <f t="shared" si="517"/>
        <v xml:space="preserve"> 49_EPH_02_02 </v>
      </c>
      <c r="G1762" t="str">
        <f t="shared" si="518"/>
        <v xml:space="preserve"> 23_ISA_02_06 </v>
      </c>
      <c r="H1762" t="str">
        <f t="shared" si="519"/>
        <v xml:space="preserve"> in the children of </v>
      </c>
      <c r="I1762">
        <f t="shared" si="520"/>
        <v>0</v>
      </c>
    </row>
    <row r="1763" spans="1:9" x14ac:dyDescent="0.25">
      <c r="A1763" t="str">
        <f t="shared" ref="A1763:B1763" si="561">+B658</f>
        <v xml:space="preserve"> 23_ISA_09_15 </v>
      </c>
      <c r="B1763" t="str">
        <f t="shared" si="561"/>
        <v xml:space="preserve"> is the head </v>
      </c>
      <c r="C1763" t="str">
        <f>+D658</f>
        <v xml:space="preserve"> 49_EPH_04_15 </v>
      </c>
      <c r="D1763" t="str">
        <f t="shared" ref="D1763:E1763" si="562">+E658</f>
        <v xml:space="preserve"> is the head </v>
      </c>
      <c r="E1763" t="str">
        <f t="shared" si="562"/>
        <v xml:space="preserve"> 51_COL_01_18 </v>
      </c>
      <c r="F1763" t="str">
        <f t="shared" si="517"/>
        <v xml:space="preserve"> 49_EPH_04_15 </v>
      </c>
      <c r="G1763" t="str">
        <f t="shared" si="518"/>
        <v xml:space="preserve"> 23_ISA_09_15 </v>
      </c>
      <c r="H1763" t="str">
        <f t="shared" si="519"/>
        <v xml:space="preserve"> is the head </v>
      </c>
      <c r="I1763" t="str">
        <f t="shared" si="520"/>
        <v xml:space="preserve"> 51_COL_01_18 </v>
      </c>
    </row>
    <row r="1764" spans="1:9" x14ac:dyDescent="0.25">
      <c r="A1764" t="str">
        <f t="shared" ref="A1764:B1764" si="563">+B661</f>
        <v xml:space="preserve"> 23_ISA_11_02 </v>
      </c>
      <c r="B1764" t="str">
        <f t="shared" si="563"/>
        <v xml:space="preserve"> spirit of wisdom and </v>
      </c>
      <c r="C1764" t="str">
        <f>+D661</f>
        <v xml:space="preserve"> 49_EPH_01_17 </v>
      </c>
      <c r="D1764">
        <f t="shared" ref="D1764:E1764" si="564">+E661</f>
        <v>0</v>
      </c>
      <c r="E1764">
        <f t="shared" si="564"/>
        <v>0</v>
      </c>
      <c r="F1764" t="str">
        <f t="shared" si="517"/>
        <v xml:space="preserve"> 49_EPH_01_17 </v>
      </c>
      <c r="G1764" t="str">
        <f t="shared" si="518"/>
        <v xml:space="preserve"> 23_ISA_11_02 </v>
      </c>
      <c r="H1764" t="str">
        <f t="shared" si="519"/>
        <v xml:space="preserve"> spirit of wisdom and </v>
      </c>
      <c r="I1764">
        <f t="shared" si="520"/>
        <v>0</v>
      </c>
    </row>
    <row r="1765" spans="1:9" x14ac:dyDescent="0.25">
      <c r="A1765" t="str">
        <f t="shared" ref="A1765:B1765" si="565">+B662</f>
        <v xml:space="preserve"> 23_ISA_29_10 </v>
      </c>
      <c r="B1765" t="str">
        <f t="shared" si="565"/>
        <v xml:space="preserve"> you the spirit of </v>
      </c>
      <c r="C1765" t="str">
        <f>+D662</f>
        <v xml:space="preserve"> 49_EPH_01_17 </v>
      </c>
      <c r="D1765">
        <f t="shared" ref="D1765:E1765" si="566">+E662</f>
        <v>0</v>
      </c>
      <c r="E1765">
        <f t="shared" si="566"/>
        <v>0</v>
      </c>
      <c r="F1765" t="str">
        <f t="shared" si="517"/>
        <v xml:space="preserve"> 49_EPH_01_17 </v>
      </c>
      <c r="G1765" t="str">
        <f t="shared" si="518"/>
        <v xml:space="preserve"> 23_ISA_29_10 </v>
      </c>
      <c r="H1765" t="str">
        <f t="shared" si="519"/>
        <v xml:space="preserve"> you the spirit of </v>
      </c>
      <c r="I1765">
        <f t="shared" si="520"/>
        <v>0</v>
      </c>
    </row>
    <row r="1766" spans="1:9" x14ac:dyDescent="0.25">
      <c r="A1766" t="str">
        <f t="shared" ref="A1766:B1766" si="567">+B663</f>
        <v xml:space="preserve"> 23_ISA_31_06 </v>
      </c>
      <c r="B1766" t="str">
        <f t="shared" si="567"/>
        <v xml:space="preserve"> from whom the </v>
      </c>
      <c r="C1766" t="str">
        <f>+D663</f>
        <v xml:space="preserve"> 49_EPH_04_16 </v>
      </c>
      <c r="D1766">
        <f t="shared" ref="D1766:E1766" si="568">+E663</f>
        <v>0</v>
      </c>
      <c r="E1766">
        <f t="shared" si="568"/>
        <v>0</v>
      </c>
      <c r="F1766" t="str">
        <f t="shared" si="517"/>
        <v xml:space="preserve"> 49_EPH_04_16 </v>
      </c>
      <c r="G1766" t="str">
        <f t="shared" si="518"/>
        <v xml:space="preserve"> 23_ISA_31_06 </v>
      </c>
      <c r="H1766" t="str">
        <f t="shared" si="519"/>
        <v xml:space="preserve"> from whom the </v>
      </c>
      <c r="I1766">
        <f t="shared" si="520"/>
        <v>0</v>
      </c>
    </row>
    <row r="1767" spans="1:9" x14ac:dyDescent="0.25">
      <c r="A1767" t="str">
        <f t="shared" ref="A1767:B1767" si="569">+B664</f>
        <v xml:space="preserve"> 23_ISA_33_05 </v>
      </c>
      <c r="B1767" t="str">
        <f t="shared" si="569"/>
        <v xml:space="preserve"> on high he </v>
      </c>
      <c r="C1767" t="str">
        <f>+D664</f>
        <v xml:space="preserve"> 49_EPH_04_08 </v>
      </c>
      <c r="D1767">
        <f t="shared" ref="D1767:E1767" si="570">+E664</f>
        <v>0</v>
      </c>
      <c r="E1767">
        <f t="shared" si="570"/>
        <v>0</v>
      </c>
      <c r="F1767" t="str">
        <f t="shared" si="517"/>
        <v xml:space="preserve"> 49_EPH_04_08 </v>
      </c>
      <c r="G1767" t="str">
        <f t="shared" si="518"/>
        <v xml:space="preserve"> 23_ISA_33_05 </v>
      </c>
      <c r="H1767" t="str">
        <f t="shared" si="519"/>
        <v xml:space="preserve"> on high he </v>
      </c>
      <c r="I1767">
        <f t="shared" si="520"/>
        <v>0</v>
      </c>
    </row>
    <row r="1768" spans="1:9" x14ac:dyDescent="0.25">
      <c r="A1768" t="str">
        <f t="shared" ref="A1768:B1768" si="571">+B667</f>
        <v xml:space="preserve"> 23_ISA_44_12 </v>
      </c>
      <c r="B1768" t="str">
        <f t="shared" si="571"/>
        <v xml:space="preserve"> worketh in the </v>
      </c>
      <c r="C1768" t="str">
        <f>+D667</f>
        <v xml:space="preserve"> 49_EPH_02_02 </v>
      </c>
      <c r="D1768">
        <f t="shared" ref="D1768:E1768" si="572">+E667</f>
        <v>0</v>
      </c>
      <c r="E1768">
        <f t="shared" si="572"/>
        <v>0</v>
      </c>
      <c r="F1768" t="str">
        <f t="shared" si="517"/>
        <v xml:space="preserve"> 49_EPH_02_02 </v>
      </c>
      <c r="G1768" t="str">
        <f t="shared" si="518"/>
        <v xml:space="preserve"> 23_ISA_44_12 </v>
      </c>
      <c r="H1768" t="str">
        <f t="shared" si="519"/>
        <v xml:space="preserve"> worketh in the </v>
      </c>
      <c r="I1768">
        <f t="shared" si="520"/>
        <v>0</v>
      </c>
    </row>
    <row r="1769" spans="1:9" x14ac:dyDescent="0.25">
      <c r="A1769" t="str">
        <f t="shared" ref="A1769:B1769" si="573">+B668</f>
        <v xml:space="preserve"> 23_ISA_44_26 </v>
      </c>
      <c r="B1769" t="str">
        <f t="shared" si="573"/>
        <v xml:space="preserve"> counsel of his </v>
      </c>
      <c r="C1769" t="str">
        <f>+D668</f>
        <v xml:space="preserve"> 49_EPH_01_11 </v>
      </c>
      <c r="D1769">
        <f t="shared" ref="D1769:E1769" si="574">+E668</f>
        <v>0</v>
      </c>
      <c r="E1769">
        <f t="shared" si="574"/>
        <v>0</v>
      </c>
      <c r="F1769" t="str">
        <f t="shared" si="517"/>
        <v xml:space="preserve"> 49_EPH_01_11 </v>
      </c>
      <c r="G1769" t="str">
        <f t="shared" si="518"/>
        <v xml:space="preserve"> 23_ISA_44_26 </v>
      </c>
      <c r="H1769" t="str">
        <f t="shared" si="519"/>
        <v xml:space="preserve"> counsel of his </v>
      </c>
      <c r="I1769">
        <f t="shared" si="520"/>
        <v>0</v>
      </c>
    </row>
    <row r="1770" spans="1:9" x14ac:dyDescent="0.25">
      <c r="A1770" t="str">
        <f t="shared" ref="A1770:B1770" si="575">+B669</f>
        <v xml:space="preserve"> 23_ISA_44_26 </v>
      </c>
      <c r="B1770" t="str">
        <f t="shared" si="575"/>
        <v xml:space="preserve"> the counsel of his </v>
      </c>
      <c r="C1770" t="str">
        <f>+D669</f>
        <v xml:space="preserve"> 49_EPH_01_11 </v>
      </c>
      <c r="D1770">
        <f t="shared" ref="D1770:E1770" si="576">+E669</f>
        <v>0</v>
      </c>
      <c r="E1770">
        <f t="shared" si="576"/>
        <v>0</v>
      </c>
      <c r="F1770" t="str">
        <f t="shared" si="517"/>
        <v xml:space="preserve"> 49_EPH_01_11 </v>
      </c>
      <c r="G1770" t="str">
        <f t="shared" si="518"/>
        <v xml:space="preserve"> 23_ISA_44_26 </v>
      </c>
      <c r="H1770" t="str">
        <f t="shared" si="519"/>
        <v xml:space="preserve"> the counsel of his </v>
      </c>
      <c r="I1770">
        <f t="shared" si="520"/>
        <v>0</v>
      </c>
    </row>
    <row r="1771" spans="1:9" x14ac:dyDescent="0.25">
      <c r="A1771" t="str">
        <f t="shared" ref="A1771:B1771" si="577">+B670</f>
        <v xml:space="preserve"> 23_ISA_45_17 </v>
      </c>
      <c r="B1771" t="str">
        <f t="shared" si="577"/>
        <v xml:space="preserve"> world without end </v>
      </c>
      <c r="C1771" t="str">
        <f>+D670</f>
        <v xml:space="preserve"> 49_EPH_03_21 </v>
      </c>
      <c r="D1771">
        <f t="shared" ref="D1771:E1771" si="578">+E670</f>
        <v>0</v>
      </c>
      <c r="E1771">
        <f t="shared" si="578"/>
        <v>0</v>
      </c>
      <c r="F1771" t="str">
        <f t="shared" si="517"/>
        <v xml:space="preserve"> 49_EPH_03_21 </v>
      </c>
      <c r="G1771" t="str">
        <f t="shared" si="518"/>
        <v xml:space="preserve"> 23_ISA_45_17 </v>
      </c>
      <c r="H1771" t="str">
        <f t="shared" si="519"/>
        <v xml:space="preserve"> world without end </v>
      </c>
      <c r="I1771">
        <f t="shared" si="520"/>
        <v>0</v>
      </c>
    </row>
    <row r="1772" spans="1:9" x14ac:dyDescent="0.25">
      <c r="A1772" t="str">
        <f t="shared" ref="A1772:B1772" si="579">+B671</f>
        <v xml:space="preserve"> 23_ISA_49_20 </v>
      </c>
      <c r="B1772" t="str">
        <f t="shared" si="579"/>
        <v xml:space="preserve"> give place to </v>
      </c>
      <c r="C1772" t="str">
        <f>+D671</f>
        <v xml:space="preserve"> 49_EPH_04_27 </v>
      </c>
      <c r="D1772">
        <f t="shared" ref="D1772:E1772" si="580">+E671</f>
        <v>0</v>
      </c>
      <c r="E1772">
        <f t="shared" si="580"/>
        <v>0</v>
      </c>
      <c r="F1772" t="str">
        <f t="shared" si="517"/>
        <v xml:space="preserve"> 49_EPH_04_27 </v>
      </c>
      <c r="G1772" t="str">
        <f t="shared" si="518"/>
        <v xml:space="preserve"> 23_ISA_49_20 </v>
      </c>
      <c r="H1772" t="str">
        <f t="shared" si="519"/>
        <v xml:space="preserve"> give place to </v>
      </c>
      <c r="I1772">
        <f t="shared" si="520"/>
        <v>0</v>
      </c>
    </row>
    <row r="1773" spans="1:9" x14ac:dyDescent="0.25">
      <c r="A1773" t="str">
        <f t="shared" ref="A1773:B1773" si="581">+B673</f>
        <v xml:space="preserve"> 23_ISA_59_17 </v>
      </c>
      <c r="B1773" t="str">
        <f t="shared" si="581"/>
        <v xml:space="preserve"> helmet of salvation </v>
      </c>
      <c r="C1773" t="str">
        <f>+D673</f>
        <v xml:space="preserve"> 49_EPH_06_17 </v>
      </c>
      <c r="D1773">
        <f t="shared" ref="D1773:E1773" si="582">+E673</f>
        <v>0</v>
      </c>
      <c r="E1773">
        <f t="shared" si="582"/>
        <v>0</v>
      </c>
      <c r="F1773" t="str">
        <f t="shared" si="517"/>
        <v xml:space="preserve"> 49_EPH_06_17 </v>
      </c>
      <c r="G1773" t="str">
        <f t="shared" si="518"/>
        <v xml:space="preserve"> 23_ISA_59_17 </v>
      </c>
      <c r="H1773" t="str">
        <f t="shared" si="519"/>
        <v xml:space="preserve"> helmet of salvation </v>
      </c>
      <c r="I1773">
        <f t="shared" si="520"/>
        <v>0</v>
      </c>
    </row>
    <row r="1774" spans="1:9" x14ac:dyDescent="0.25">
      <c r="A1774" t="str">
        <f t="shared" ref="A1774:B1774" si="583">+B680</f>
        <v xml:space="preserve"> 24_JER_23_10 </v>
      </c>
      <c r="B1774" t="str">
        <f t="shared" si="583"/>
        <v xml:space="preserve"> for because of </v>
      </c>
      <c r="C1774" t="str">
        <f>+D680</f>
        <v xml:space="preserve"> 49_EPH_05_06 </v>
      </c>
      <c r="D1774">
        <f t="shared" ref="D1774:E1774" si="584">+E680</f>
        <v>0</v>
      </c>
      <c r="E1774">
        <f t="shared" si="584"/>
        <v>0</v>
      </c>
      <c r="F1774" t="str">
        <f t="shared" si="517"/>
        <v xml:space="preserve"> 49_EPH_05_06 </v>
      </c>
      <c r="G1774" t="str">
        <f t="shared" si="518"/>
        <v xml:space="preserve"> 24_JER_23_10 </v>
      </c>
      <c r="H1774" t="str">
        <f t="shared" si="519"/>
        <v xml:space="preserve"> for because of </v>
      </c>
      <c r="I1774">
        <f t="shared" si="520"/>
        <v>0</v>
      </c>
    </row>
    <row r="1775" spans="1:9" x14ac:dyDescent="0.25">
      <c r="A1775" t="str">
        <f t="shared" ref="A1775:B1775" si="585">+B681</f>
        <v xml:space="preserve"> 24_JER_23_23 </v>
      </c>
      <c r="B1775" t="str">
        <f t="shared" si="585"/>
        <v xml:space="preserve"> LORD and not </v>
      </c>
      <c r="C1775" t="str">
        <f>+D681</f>
        <v xml:space="preserve"> 49_EPH_06_07 </v>
      </c>
      <c r="D1775">
        <f t="shared" ref="D1775:E1775" si="586">+E681</f>
        <v>0</v>
      </c>
      <c r="E1775">
        <f t="shared" si="586"/>
        <v>0</v>
      </c>
      <c r="F1775" t="str">
        <f t="shared" si="517"/>
        <v xml:space="preserve"> 49_EPH_06_07 </v>
      </c>
      <c r="G1775" t="str">
        <f t="shared" si="518"/>
        <v xml:space="preserve"> 24_JER_23_23 </v>
      </c>
      <c r="H1775" t="str">
        <f t="shared" si="519"/>
        <v xml:space="preserve"> LORD and not </v>
      </c>
      <c r="I1775">
        <f t="shared" si="520"/>
        <v>0</v>
      </c>
    </row>
    <row r="1776" spans="1:9" x14ac:dyDescent="0.25">
      <c r="A1776" t="str">
        <f t="shared" ref="A1776:B1776" si="587">+B682</f>
        <v xml:space="preserve"> 24_JER_23_23 </v>
      </c>
      <c r="B1776" t="str">
        <f t="shared" si="587"/>
        <v xml:space="preserve"> the LORD and not </v>
      </c>
      <c r="C1776" t="str">
        <f>+D682</f>
        <v xml:space="preserve"> 49_EPH_06_07 </v>
      </c>
      <c r="D1776">
        <f t="shared" ref="D1776:E1776" si="588">+E682</f>
        <v>0</v>
      </c>
      <c r="E1776">
        <f t="shared" si="588"/>
        <v>0</v>
      </c>
      <c r="F1776" t="str">
        <f t="shared" si="517"/>
        <v xml:space="preserve"> 49_EPH_06_07 </v>
      </c>
      <c r="G1776" t="str">
        <f t="shared" si="518"/>
        <v xml:space="preserve"> 24_JER_23_23 </v>
      </c>
      <c r="H1776" t="str">
        <f t="shared" si="519"/>
        <v xml:space="preserve"> the LORD and not </v>
      </c>
      <c r="I1776">
        <f t="shared" si="520"/>
        <v>0</v>
      </c>
    </row>
    <row r="1777" spans="1:9" x14ac:dyDescent="0.25">
      <c r="A1777" t="str">
        <f t="shared" ref="A1777:B1777" si="589">+B683</f>
        <v xml:space="preserve"> 24_JER_23_38 </v>
      </c>
      <c r="B1777" t="str">
        <f t="shared" si="589"/>
        <v xml:space="preserve"> have sent unto you </v>
      </c>
      <c r="C1777" t="str">
        <f>+D683</f>
        <v xml:space="preserve"> 49_EPH_06_22 </v>
      </c>
      <c r="D1777">
        <f t="shared" ref="D1777:E1777" si="590">+E683</f>
        <v>0</v>
      </c>
      <c r="E1777">
        <f t="shared" si="590"/>
        <v>0</v>
      </c>
      <c r="F1777" t="str">
        <f t="shared" si="517"/>
        <v xml:space="preserve"> 49_EPH_06_22 </v>
      </c>
      <c r="G1777" t="str">
        <f t="shared" si="518"/>
        <v xml:space="preserve"> 24_JER_23_38 </v>
      </c>
      <c r="H1777" t="str">
        <f t="shared" si="519"/>
        <v xml:space="preserve"> have sent unto you </v>
      </c>
      <c r="I1777">
        <f t="shared" si="520"/>
        <v>0</v>
      </c>
    </row>
    <row r="1778" spans="1:9" x14ac:dyDescent="0.25">
      <c r="A1778" t="str">
        <f t="shared" ref="A1778:B1778" si="591">+B685</f>
        <v xml:space="preserve"> 24_JER_29_15 </v>
      </c>
      <c r="B1778" t="str">
        <f t="shared" si="591"/>
        <v xml:space="preserve"> hath raised us </v>
      </c>
      <c r="C1778" t="str">
        <f>+D685</f>
        <v xml:space="preserve"> 49_EPH_02_06 </v>
      </c>
      <c r="D1778">
        <f t="shared" ref="D1778:E1778" si="592">+E685</f>
        <v>0</v>
      </c>
      <c r="E1778">
        <f t="shared" si="592"/>
        <v>0</v>
      </c>
      <c r="F1778" t="str">
        <f t="shared" si="517"/>
        <v xml:space="preserve"> 49_EPH_02_06 </v>
      </c>
      <c r="G1778" t="str">
        <f t="shared" si="518"/>
        <v xml:space="preserve"> 24_JER_29_15 </v>
      </c>
      <c r="H1778" t="str">
        <f t="shared" si="519"/>
        <v xml:space="preserve"> hath raised us </v>
      </c>
      <c r="I1778">
        <f t="shared" si="520"/>
        <v>0</v>
      </c>
    </row>
    <row r="1779" spans="1:9" x14ac:dyDescent="0.25">
      <c r="A1779" t="str">
        <f t="shared" ref="A1779:B1779" si="593">+B686</f>
        <v xml:space="preserve"> 24_JER_29_15 </v>
      </c>
      <c r="B1779" t="str">
        <f t="shared" si="593"/>
        <v xml:space="preserve"> hath raised us up </v>
      </c>
      <c r="C1779" t="str">
        <f>+D686</f>
        <v xml:space="preserve"> 49_EPH_02_06 </v>
      </c>
      <c r="D1779">
        <f t="shared" ref="D1779:E1779" si="594">+E686</f>
        <v>0</v>
      </c>
      <c r="E1779">
        <f t="shared" si="594"/>
        <v>0</v>
      </c>
      <c r="F1779" t="str">
        <f t="shared" si="517"/>
        <v xml:space="preserve"> 49_EPH_02_06 </v>
      </c>
      <c r="G1779" t="str">
        <f t="shared" si="518"/>
        <v xml:space="preserve"> 24_JER_29_15 </v>
      </c>
      <c r="H1779" t="str">
        <f t="shared" si="519"/>
        <v xml:space="preserve"> hath raised us up </v>
      </c>
      <c r="I1779">
        <f t="shared" si="520"/>
        <v>0</v>
      </c>
    </row>
    <row r="1780" spans="1:9" x14ac:dyDescent="0.25">
      <c r="A1780" t="str">
        <f t="shared" ref="A1780:B1780" si="595">+B687</f>
        <v xml:space="preserve"> 24_JER_29_15 </v>
      </c>
      <c r="B1780" t="str">
        <f t="shared" si="595"/>
        <v xml:space="preserve"> raised us up </v>
      </c>
      <c r="C1780" t="str">
        <f>+D687</f>
        <v xml:space="preserve"> 49_EPH_02_06 </v>
      </c>
      <c r="D1780">
        <f t="shared" ref="D1780:E1780" si="596">+E687</f>
        <v>0</v>
      </c>
      <c r="E1780">
        <f t="shared" si="596"/>
        <v>0</v>
      </c>
      <c r="F1780" t="str">
        <f t="shared" si="517"/>
        <v xml:space="preserve"> 49_EPH_02_06 </v>
      </c>
      <c r="G1780" t="str">
        <f t="shared" si="518"/>
        <v xml:space="preserve"> 24_JER_29_15 </v>
      </c>
      <c r="H1780" t="str">
        <f t="shared" si="519"/>
        <v xml:space="preserve"> raised us up </v>
      </c>
      <c r="I1780">
        <f t="shared" si="520"/>
        <v>0</v>
      </c>
    </row>
    <row r="1781" spans="1:9" x14ac:dyDescent="0.25">
      <c r="A1781" t="str">
        <f t="shared" ref="A1781:B1781" si="597">+B688</f>
        <v xml:space="preserve"> 24_JER_36_16 </v>
      </c>
      <c r="B1781" t="str">
        <f t="shared" si="597"/>
        <v xml:space="preserve"> both one and </v>
      </c>
      <c r="C1781" t="str">
        <f>+D688</f>
        <v xml:space="preserve"> 49_EPH_02_14 </v>
      </c>
      <c r="D1781">
        <f t="shared" ref="D1781:E1781" si="598">+E688</f>
        <v>0</v>
      </c>
      <c r="E1781">
        <f t="shared" si="598"/>
        <v>0</v>
      </c>
      <c r="F1781" t="str">
        <f t="shared" si="517"/>
        <v xml:space="preserve"> 49_EPH_02_14 </v>
      </c>
      <c r="G1781" t="str">
        <f t="shared" si="518"/>
        <v xml:space="preserve"> 24_JER_36_16 </v>
      </c>
      <c r="H1781" t="str">
        <f t="shared" si="519"/>
        <v xml:space="preserve"> both one and </v>
      </c>
      <c r="I1781">
        <f t="shared" si="520"/>
        <v>0</v>
      </c>
    </row>
    <row r="1782" spans="1:9" x14ac:dyDescent="0.25">
      <c r="A1782" t="str">
        <f t="shared" ref="A1782:B1782" si="599">+B689</f>
        <v xml:space="preserve"> 24_JER_42_17 </v>
      </c>
      <c r="B1782" t="str">
        <f t="shared" si="599"/>
        <v xml:space="preserve"> be with all </v>
      </c>
      <c r="C1782" t="str">
        <f>+D689</f>
        <v xml:space="preserve"> 49_EPH_06_24 </v>
      </c>
      <c r="D1782">
        <f t="shared" ref="D1782:E1782" si="600">+E689</f>
        <v>0</v>
      </c>
      <c r="E1782">
        <f t="shared" si="600"/>
        <v>0</v>
      </c>
      <c r="F1782" t="str">
        <f t="shared" si="517"/>
        <v xml:space="preserve"> 49_EPH_06_24 </v>
      </c>
      <c r="G1782" t="str">
        <f t="shared" si="518"/>
        <v xml:space="preserve"> 24_JER_42_17 </v>
      </c>
      <c r="H1782" t="str">
        <f t="shared" si="519"/>
        <v xml:space="preserve"> be with all </v>
      </c>
      <c r="I1782">
        <f t="shared" si="520"/>
        <v>0</v>
      </c>
    </row>
    <row r="1783" spans="1:9" x14ac:dyDescent="0.25">
      <c r="A1783" t="str">
        <f t="shared" ref="A1783:B1783" si="601">+B694</f>
        <v xml:space="preserve"> 24_JER_51_52 </v>
      </c>
      <c r="B1783" t="str">
        <f t="shared" si="601"/>
        <v xml:space="preserve"> and through all </v>
      </c>
      <c r="C1783" t="str">
        <f>+D694</f>
        <v xml:space="preserve"> 49_EPH_04_06 </v>
      </c>
      <c r="D1783">
        <f t="shared" ref="D1783:E1783" si="602">+E694</f>
        <v>0</v>
      </c>
      <c r="E1783">
        <f t="shared" si="602"/>
        <v>0</v>
      </c>
      <c r="F1783" t="str">
        <f t="shared" si="517"/>
        <v xml:space="preserve"> 49_EPH_04_06 </v>
      </c>
      <c r="G1783" t="str">
        <f t="shared" si="518"/>
        <v xml:space="preserve"> 24_JER_51_52 </v>
      </c>
      <c r="H1783" t="str">
        <f t="shared" si="519"/>
        <v xml:space="preserve"> and through all </v>
      </c>
      <c r="I1783">
        <f t="shared" si="520"/>
        <v>0</v>
      </c>
    </row>
    <row r="1784" spans="1:9" x14ac:dyDescent="0.25">
      <c r="A1784" t="str">
        <f t="shared" ref="A1784:B1784" si="603">+B695</f>
        <v xml:space="preserve"> 25_LAM_01_12 </v>
      </c>
      <c r="B1784" t="str">
        <f t="shared" si="603"/>
        <v xml:space="preserve"> to you all </v>
      </c>
      <c r="C1784" t="str">
        <f>+D695</f>
        <v xml:space="preserve"> 49_EPH_06_21 </v>
      </c>
      <c r="D1784">
        <f t="shared" ref="D1784:E1784" si="604">+E695</f>
        <v>0</v>
      </c>
      <c r="E1784">
        <f t="shared" si="604"/>
        <v>0</v>
      </c>
      <c r="F1784" t="str">
        <f t="shared" si="517"/>
        <v xml:space="preserve"> 49_EPH_06_21 </v>
      </c>
      <c r="G1784" t="str">
        <f t="shared" si="518"/>
        <v xml:space="preserve"> 25_LAM_01_12 </v>
      </c>
      <c r="H1784" t="str">
        <f t="shared" si="519"/>
        <v xml:space="preserve"> to you all </v>
      </c>
      <c r="I1784">
        <f t="shared" si="520"/>
        <v>0</v>
      </c>
    </row>
    <row r="1785" spans="1:9" x14ac:dyDescent="0.25">
      <c r="A1785" t="str">
        <f t="shared" ref="A1785:B1785" si="605">+B696</f>
        <v xml:space="preserve"> 25_LAM_02_09 </v>
      </c>
      <c r="B1785" t="str">
        <f t="shared" si="605"/>
        <v xml:space="preserve"> among the Gentiles the </v>
      </c>
      <c r="C1785" t="str">
        <f>+D696</f>
        <v xml:space="preserve"> 49_EPH_03_08 </v>
      </c>
      <c r="D1785">
        <f t="shared" ref="D1785:E1785" si="606">+E696</f>
        <v>0</v>
      </c>
      <c r="E1785">
        <f t="shared" si="606"/>
        <v>0</v>
      </c>
      <c r="F1785" t="str">
        <f t="shared" si="517"/>
        <v xml:space="preserve"> 49_EPH_03_08 </v>
      </c>
      <c r="G1785" t="str">
        <f t="shared" si="518"/>
        <v xml:space="preserve"> 25_LAM_02_09 </v>
      </c>
      <c r="H1785" t="str">
        <f t="shared" si="519"/>
        <v xml:space="preserve"> among the Gentiles the </v>
      </c>
      <c r="I1785">
        <f t="shared" si="520"/>
        <v>0</v>
      </c>
    </row>
    <row r="1786" spans="1:9" x14ac:dyDescent="0.25">
      <c r="A1786" t="str">
        <f t="shared" ref="A1786:B1786" si="607">+B697</f>
        <v xml:space="preserve"> 25_LAM_02_09 </v>
      </c>
      <c r="B1786" t="str">
        <f t="shared" si="607"/>
        <v xml:space="preserve"> the Gentiles the </v>
      </c>
      <c r="C1786" t="str">
        <f>+D697</f>
        <v xml:space="preserve"> 49_EPH_03_08 </v>
      </c>
      <c r="D1786">
        <f t="shared" ref="D1786:E1786" si="608">+E697</f>
        <v>0</v>
      </c>
      <c r="E1786">
        <f t="shared" si="608"/>
        <v>0</v>
      </c>
      <c r="F1786" t="str">
        <f t="shared" si="517"/>
        <v xml:space="preserve"> 49_EPH_03_08 </v>
      </c>
      <c r="G1786" t="str">
        <f t="shared" si="518"/>
        <v xml:space="preserve"> 25_LAM_02_09 </v>
      </c>
      <c r="H1786" t="str">
        <f t="shared" si="519"/>
        <v xml:space="preserve"> the Gentiles the </v>
      </c>
      <c r="I1786">
        <f t="shared" si="520"/>
        <v>0</v>
      </c>
    </row>
    <row r="1787" spans="1:9" x14ac:dyDescent="0.25">
      <c r="A1787" t="str">
        <f t="shared" ref="A1787:B1787" si="609">+B698</f>
        <v xml:space="preserve"> 25_LAM_03_41 </v>
      </c>
      <c r="B1787" t="str">
        <f t="shared" si="609"/>
        <v xml:space="preserve"> unto God in </v>
      </c>
      <c r="C1787" t="str">
        <f>+D698</f>
        <v xml:space="preserve"> 49_EPH_02_16 </v>
      </c>
      <c r="D1787">
        <f t="shared" ref="D1787:E1787" si="610">+E698</f>
        <v>0</v>
      </c>
      <c r="E1787">
        <f t="shared" si="610"/>
        <v>0</v>
      </c>
      <c r="F1787" t="str">
        <f t="shared" si="517"/>
        <v xml:space="preserve"> 49_EPH_02_16 </v>
      </c>
      <c r="G1787" t="str">
        <f t="shared" si="518"/>
        <v xml:space="preserve"> 25_LAM_03_41 </v>
      </c>
      <c r="H1787" t="str">
        <f t="shared" si="519"/>
        <v xml:space="preserve"> unto God in </v>
      </c>
      <c r="I1787">
        <f t="shared" si="520"/>
        <v>0</v>
      </c>
    </row>
    <row r="1788" spans="1:9" x14ac:dyDescent="0.25">
      <c r="A1788" t="str">
        <f t="shared" ref="A1788:B1788" si="611">+B701</f>
        <v xml:space="preserve"> 26_EZE_22_14 </v>
      </c>
      <c r="B1788" t="str">
        <f t="shared" si="611"/>
        <v xml:space="preserve"> be strong in </v>
      </c>
      <c r="C1788" t="str">
        <f>+D701</f>
        <v xml:space="preserve"> 49_EPH_06_10 </v>
      </c>
      <c r="D1788">
        <f t="shared" ref="D1788:E1788" si="612">+E701</f>
        <v>0</v>
      </c>
      <c r="E1788">
        <f t="shared" si="612"/>
        <v>0</v>
      </c>
      <c r="F1788" t="str">
        <f t="shared" si="517"/>
        <v xml:space="preserve"> 49_EPH_06_10 </v>
      </c>
      <c r="G1788" t="str">
        <f t="shared" si="518"/>
        <v xml:space="preserve"> 26_EZE_22_14 </v>
      </c>
      <c r="H1788" t="str">
        <f t="shared" si="519"/>
        <v xml:space="preserve"> be strong in </v>
      </c>
      <c r="I1788">
        <f t="shared" si="520"/>
        <v>0</v>
      </c>
    </row>
    <row r="1789" spans="1:9" x14ac:dyDescent="0.25">
      <c r="A1789" t="str">
        <f t="shared" ref="A1789:B1789" si="613">+B702</f>
        <v xml:space="preserve"> 26_EZE_22_14 </v>
      </c>
      <c r="B1789" t="str">
        <f t="shared" si="613"/>
        <v xml:space="preserve"> be strong in the </v>
      </c>
      <c r="C1789" t="str">
        <f>+D702</f>
        <v xml:space="preserve"> 49_EPH_06_10 </v>
      </c>
      <c r="D1789">
        <f t="shared" ref="D1789:E1789" si="614">+E702</f>
        <v>0</v>
      </c>
      <c r="E1789">
        <f t="shared" si="614"/>
        <v>0</v>
      </c>
      <c r="F1789" t="str">
        <f t="shared" si="517"/>
        <v xml:space="preserve"> 49_EPH_06_10 </v>
      </c>
      <c r="G1789" t="str">
        <f t="shared" si="518"/>
        <v xml:space="preserve"> 26_EZE_22_14 </v>
      </c>
      <c r="H1789" t="str">
        <f t="shared" si="519"/>
        <v xml:space="preserve"> be strong in the </v>
      </c>
      <c r="I1789">
        <f t="shared" si="520"/>
        <v>0</v>
      </c>
    </row>
    <row r="1790" spans="1:9" x14ac:dyDescent="0.25">
      <c r="A1790" t="str">
        <f t="shared" ref="A1790:B1790" si="615">+B706</f>
        <v xml:space="preserve"> 26_EZE_43_22 </v>
      </c>
      <c r="B1790" t="str">
        <f t="shared" si="615"/>
        <v xml:space="preserve"> cleanse it with </v>
      </c>
      <c r="C1790" t="str">
        <f>+D706</f>
        <v xml:space="preserve"> 49_EPH_05_26 </v>
      </c>
      <c r="D1790">
        <f t="shared" ref="D1790:E1790" si="616">+E706</f>
        <v>0</v>
      </c>
      <c r="E1790">
        <f t="shared" si="616"/>
        <v>0</v>
      </c>
      <c r="F1790" t="str">
        <f t="shared" si="517"/>
        <v xml:space="preserve"> 49_EPH_05_26 </v>
      </c>
      <c r="G1790" t="str">
        <f t="shared" si="518"/>
        <v xml:space="preserve"> 26_EZE_43_22 </v>
      </c>
      <c r="H1790" t="str">
        <f t="shared" si="519"/>
        <v xml:space="preserve"> cleanse it with </v>
      </c>
      <c r="I1790">
        <f t="shared" si="520"/>
        <v>0</v>
      </c>
    </row>
    <row r="1791" spans="1:9" x14ac:dyDescent="0.25">
      <c r="A1791" t="str">
        <f t="shared" ref="A1791:B1791" si="617">+B707</f>
        <v xml:space="preserve"> 26_EZE_43_22 </v>
      </c>
      <c r="B1791" t="str">
        <f t="shared" si="617"/>
        <v xml:space="preserve"> cleanse it with the </v>
      </c>
      <c r="C1791" t="str">
        <f>+D707</f>
        <v xml:space="preserve"> 49_EPH_05_26 </v>
      </c>
      <c r="D1791">
        <f t="shared" ref="D1791:E1791" si="618">+E707</f>
        <v>0</v>
      </c>
      <c r="E1791">
        <f t="shared" si="618"/>
        <v>0</v>
      </c>
      <c r="F1791" t="str">
        <f t="shared" si="517"/>
        <v xml:space="preserve"> 49_EPH_05_26 </v>
      </c>
      <c r="G1791" t="str">
        <f t="shared" si="518"/>
        <v xml:space="preserve"> 26_EZE_43_22 </v>
      </c>
      <c r="H1791" t="str">
        <f t="shared" si="519"/>
        <v xml:space="preserve"> cleanse it with the </v>
      </c>
      <c r="I1791">
        <f t="shared" si="520"/>
        <v>0</v>
      </c>
    </row>
    <row r="1792" spans="1:9" x14ac:dyDescent="0.25">
      <c r="A1792" t="str">
        <f t="shared" ref="A1792:B1792" si="619">+B708</f>
        <v xml:space="preserve"> 27_DAN_01_04 </v>
      </c>
      <c r="B1792" t="str">
        <f t="shared" si="619"/>
        <v xml:space="preserve"> all wisdom and </v>
      </c>
      <c r="C1792" t="str">
        <f>+D708</f>
        <v xml:space="preserve"> 49_EPH_01_08 </v>
      </c>
      <c r="D1792">
        <f t="shared" ref="D1792:E1792" si="620">+E708</f>
        <v>0</v>
      </c>
      <c r="E1792">
        <f t="shared" si="620"/>
        <v>0</v>
      </c>
      <c r="F1792" t="str">
        <f t="shared" si="517"/>
        <v xml:space="preserve"> 49_EPH_01_08 </v>
      </c>
      <c r="G1792" t="str">
        <f t="shared" si="518"/>
        <v xml:space="preserve"> 27_DAN_01_04 </v>
      </c>
      <c r="H1792" t="str">
        <f t="shared" si="519"/>
        <v xml:space="preserve"> all wisdom and </v>
      </c>
      <c r="I1792">
        <f t="shared" si="520"/>
        <v>0</v>
      </c>
    </row>
    <row r="1793" spans="1:9" x14ac:dyDescent="0.25">
      <c r="A1793" t="str">
        <f t="shared" ref="A1793:B1793" si="621">+B709</f>
        <v xml:space="preserve"> 27_DAN_01_04 </v>
      </c>
      <c r="B1793" t="str">
        <f t="shared" si="621"/>
        <v xml:space="preserve"> in all wisdom </v>
      </c>
      <c r="C1793" t="str">
        <f>+D709</f>
        <v xml:space="preserve"> 49_EPH_01_08 </v>
      </c>
      <c r="D1793" t="str">
        <f t="shared" ref="D1793:E1793" si="622">+E709</f>
        <v xml:space="preserve"> in all wisdom </v>
      </c>
      <c r="E1793" t="str">
        <f t="shared" si="622"/>
        <v xml:space="preserve"> 51_COL_01_28 </v>
      </c>
      <c r="F1793" t="str">
        <f t="shared" si="517"/>
        <v xml:space="preserve"> 49_EPH_01_08 </v>
      </c>
      <c r="G1793" t="str">
        <f t="shared" si="518"/>
        <v xml:space="preserve"> 27_DAN_01_04 </v>
      </c>
      <c r="H1793" t="str">
        <f t="shared" si="519"/>
        <v xml:space="preserve"> in all wisdom </v>
      </c>
      <c r="I1793" t="str">
        <f t="shared" si="520"/>
        <v xml:space="preserve"> 51_COL_01_28 </v>
      </c>
    </row>
    <row r="1794" spans="1:9" x14ac:dyDescent="0.25">
      <c r="A1794" t="str">
        <f t="shared" ref="A1794:B1794" si="623">+B710</f>
        <v xml:space="preserve"> 27_DAN_01_04 </v>
      </c>
      <c r="B1794" t="str">
        <f t="shared" si="623"/>
        <v xml:space="preserve"> in all wisdom and </v>
      </c>
      <c r="C1794" t="str">
        <f>+D710</f>
        <v xml:space="preserve"> 49_EPH_01_08 </v>
      </c>
      <c r="D1794">
        <f t="shared" ref="D1794:E1794" si="624">+E710</f>
        <v>0</v>
      </c>
      <c r="E1794">
        <f t="shared" si="624"/>
        <v>0</v>
      </c>
      <c r="F1794" t="str">
        <f t="shared" si="517"/>
        <v xml:space="preserve"> 49_EPH_01_08 </v>
      </c>
      <c r="G1794" t="str">
        <f t="shared" si="518"/>
        <v xml:space="preserve"> 27_DAN_01_04 </v>
      </c>
      <c r="H1794" t="str">
        <f t="shared" si="519"/>
        <v xml:space="preserve"> in all wisdom and </v>
      </c>
      <c r="I1794">
        <f t="shared" si="520"/>
        <v>0</v>
      </c>
    </row>
    <row r="1795" spans="1:9" x14ac:dyDescent="0.25">
      <c r="A1795" t="str">
        <f t="shared" ref="A1795:B1795" si="625">+B712</f>
        <v xml:space="preserve"> 27_DAN_02_08 </v>
      </c>
      <c r="B1795" t="str">
        <f t="shared" si="625"/>
        <v xml:space="preserve"> the time because </v>
      </c>
      <c r="C1795" t="str">
        <f>+D712</f>
        <v xml:space="preserve"> 49_EPH_05_16 </v>
      </c>
      <c r="D1795">
        <f t="shared" ref="D1795:E1795" si="626">+E712</f>
        <v>0</v>
      </c>
      <c r="E1795">
        <f t="shared" si="626"/>
        <v>0</v>
      </c>
      <c r="F1795" t="str">
        <f t="shared" si="517"/>
        <v xml:space="preserve"> 49_EPH_05_16 </v>
      </c>
      <c r="G1795" t="str">
        <f t="shared" si="518"/>
        <v xml:space="preserve"> 27_DAN_02_08 </v>
      </c>
      <c r="H1795" t="str">
        <f t="shared" si="519"/>
        <v xml:space="preserve"> the time because </v>
      </c>
      <c r="I1795">
        <f t="shared" si="520"/>
        <v>0</v>
      </c>
    </row>
    <row r="1796" spans="1:9" x14ac:dyDescent="0.25">
      <c r="A1796" t="str">
        <f t="shared" ref="A1796:B1796" si="627">+B713</f>
        <v xml:space="preserve"> 27_DAN_02_23 </v>
      </c>
      <c r="B1796" t="str">
        <f t="shared" si="627"/>
        <v xml:space="preserve"> known unto us the </v>
      </c>
      <c r="C1796" t="str">
        <f>+D713</f>
        <v xml:space="preserve"> 49_EPH_01_09 </v>
      </c>
      <c r="D1796">
        <f t="shared" ref="D1796:E1796" si="628">+E713</f>
        <v>0</v>
      </c>
      <c r="E1796">
        <f t="shared" si="628"/>
        <v>0</v>
      </c>
      <c r="F1796" t="str">
        <f t="shared" si="517"/>
        <v xml:space="preserve"> 49_EPH_01_09 </v>
      </c>
      <c r="G1796" t="str">
        <f t="shared" si="518"/>
        <v xml:space="preserve"> 27_DAN_02_23 </v>
      </c>
      <c r="H1796" t="str">
        <f t="shared" si="519"/>
        <v xml:space="preserve"> known unto us the </v>
      </c>
      <c r="I1796">
        <f t="shared" si="520"/>
        <v>0</v>
      </c>
    </row>
    <row r="1797" spans="1:9" x14ac:dyDescent="0.25">
      <c r="A1797" t="str">
        <f t="shared" ref="A1797:B1797" si="629">+B715</f>
        <v xml:space="preserve"> 27_DAN_02_23 </v>
      </c>
      <c r="B1797" t="str">
        <f t="shared" si="629"/>
        <v xml:space="preserve"> made known unto me </v>
      </c>
      <c r="C1797" t="str">
        <f>+D715</f>
        <v xml:space="preserve"> 49_EPH_03_03 </v>
      </c>
      <c r="D1797">
        <f t="shared" ref="D1797:E1797" si="630">+E715</f>
        <v>0</v>
      </c>
      <c r="E1797">
        <f t="shared" si="630"/>
        <v>0</v>
      </c>
      <c r="F1797" t="str">
        <f t="shared" si="517"/>
        <v xml:space="preserve"> 49_EPH_03_03 </v>
      </c>
      <c r="G1797" t="str">
        <f t="shared" si="518"/>
        <v xml:space="preserve"> 27_DAN_02_23 </v>
      </c>
      <c r="H1797" t="str">
        <f t="shared" si="519"/>
        <v xml:space="preserve"> made known unto me </v>
      </c>
      <c r="I1797">
        <f t="shared" si="520"/>
        <v>0</v>
      </c>
    </row>
    <row r="1798" spans="1:9" x14ac:dyDescent="0.25">
      <c r="A1798" t="str">
        <f t="shared" ref="A1798:B1798" si="631">+B716</f>
        <v xml:space="preserve"> 27_DAN_02_43 </v>
      </c>
      <c r="B1798" t="str">
        <f t="shared" si="631"/>
        <v xml:space="preserve"> another even as </v>
      </c>
      <c r="C1798" t="str">
        <f>+D716</f>
        <v xml:space="preserve"> 49_EPH_04_32 </v>
      </c>
      <c r="D1798">
        <f t="shared" ref="D1798:E1798" si="632">+E716</f>
        <v>0</v>
      </c>
      <c r="E1798">
        <f t="shared" si="632"/>
        <v>0</v>
      </c>
      <c r="F1798" t="str">
        <f t="shared" si="517"/>
        <v xml:space="preserve"> 49_EPH_04_32 </v>
      </c>
      <c r="G1798" t="str">
        <f t="shared" si="518"/>
        <v xml:space="preserve"> 27_DAN_02_43 </v>
      </c>
      <c r="H1798" t="str">
        <f t="shared" si="519"/>
        <v xml:space="preserve"> another even as </v>
      </c>
      <c r="I1798">
        <f t="shared" si="520"/>
        <v>0</v>
      </c>
    </row>
    <row r="1799" spans="1:9" x14ac:dyDescent="0.25">
      <c r="A1799" t="str">
        <f t="shared" ref="A1799:B1799" si="633">+B719</f>
        <v xml:space="preserve"> 27_DAN_03_28 </v>
      </c>
      <c r="B1799" t="str">
        <f t="shared" si="633"/>
        <v xml:space="preserve"> Blessed be the God </v>
      </c>
      <c r="C1799" t="str">
        <f>+D719</f>
        <v xml:space="preserve"> 49_EPH_01_03 </v>
      </c>
      <c r="D1799">
        <f t="shared" ref="D1799:E1799" si="634">+E719</f>
        <v>0</v>
      </c>
      <c r="E1799">
        <f t="shared" si="634"/>
        <v>0</v>
      </c>
      <c r="F1799" t="str">
        <f t="shared" si="517"/>
        <v xml:space="preserve"> 49_EPH_01_03 </v>
      </c>
      <c r="G1799" t="str">
        <f t="shared" si="518"/>
        <v xml:space="preserve"> 27_DAN_03_28 </v>
      </c>
      <c r="H1799" t="str">
        <f t="shared" si="519"/>
        <v xml:space="preserve"> Blessed be the God </v>
      </c>
      <c r="I1799">
        <f t="shared" si="520"/>
        <v>0</v>
      </c>
    </row>
    <row r="1800" spans="1:9" x14ac:dyDescent="0.25">
      <c r="A1800" t="str">
        <f t="shared" ref="A1800:B1800" si="635">+B721</f>
        <v xml:space="preserve"> 27_DAN_07_21 </v>
      </c>
      <c r="B1800" t="str">
        <f t="shared" si="635"/>
        <v xml:space="preserve"> with the saints and </v>
      </c>
      <c r="C1800" t="str">
        <f>+D721</f>
        <v xml:space="preserve"> 49_EPH_02_19 </v>
      </c>
      <c r="D1800">
        <f t="shared" ref="D1800:E1800" si="636">+E721</f>
        <v>0</v>
      </c>
      <c r="E1800">
        <f t="shared" si="636"/>
        <v>0</v>
      </c>
      <c r="F1800" t="str">
        <f t="shared" si="517"/>
        <v xml:space="preserve"> 49_EPH_02_19 </v>
      </c>
      <c r="G1800" t="str">
        <f t="shared" si="518"/>
        <v xml:space="preserve"> 27_DAN_07_21 </v>
      </c>
      <c r="H1800" t="str">
        <f t="shared" si="519"/>
        <v xml:space="preserve"> with the saints and </v>
      </c>
      <c r="I1800">
        <f t="shared" si="520"/>
        <v>0</v>
      </c>
    </row>
    <row r="1801" spans="1:9" x14ac:dyDescent="0.25">
      <c r="A1801" t="str">
        <f t="shared" ref="A1801:B1801" si="637">+B722</f>
        <v xml:space="preserve"> 27_DAN_07_27 </v>
      </c>
      <c r="B1801" t="str">
        <f t="shared" si="637"/>
        <v xml:space="preserve"> and dominion and </v>
      </c>
      <c r="C1801" t="str">
        <f>+D722</f>
        <v xml:space="preserve"> 49_EPH_01_21 </v>
      </c>
      <c r="D1801">
        <f t="shared" ref="D1801:E1801" si="638">+E722</f>
        <v>0</v>
      </c>
      <c r="E1801">
        <f t="shared" si="638"/>
        <v>0</v>
      </c>
      <c r="F1801" t="str">
        <f t="shared" si="517"/>
        <v xml:space="preserve"> 49_EPH_01_21 </v>
      </c>
      <c r="G1801" t="str">
        <f t="shared" si="518"/>
        <v xml:space="preserve"> 27_DAN_07_27 </v>
      </c>
      <c r="H1801" t="str">
        <f t="shared" si="519"/>
        <v xml:space="preserve"> and dominion and </v>
      </c>
      <c r="I1801">
        <f t="shared" si="520"/>
        <v>0</v>
      </c>
    </row>
    <row r="1802" spans="1:9" x14ac:dyDescent="0.25">
      <c r="A1802" t="str">
        <f t="shared" ref="A1802:B1802" si="639">+B723</f>
        <v xml:space="preserve"> 27_DAN_08_11 </v>
      </c>
      <c r="B1802" t="str">
        <f t="shared" si="639"/>
        <v xml:space="preserve"> to the prince of </v>
      </c>
      <c r="C1802" t="str">
        <f>+D723</f>
        <v xml:space="preserve"> 49_EPH_02_02 </v>
      </c>
      <c r="D1802">
        <f t="shared" ref="D1802:E1802" si="640">+E723</f>
        <v>0</v>
      </c>
      <c r="E1802">
        <f t="shared" si="640"/>
        <v>0</v>
      </c>
      <c r="F1802" t="str">
        <f t="shared" si="517"/>
        <v xml:space="preserve"> 49_EPH_02_02 </v>
      </c>
      <c r="G1802" t="str">
        <f t="shared" si="518"/>
        <v xml:space="preserve"> 27_DAN_08_11 </v>
      </c>
      <c r="H1802" t="str">
        <f t="shared" si="519"/>
        <v xml:space="preserve"> to the prince of </v>
      </c>
      <c r="I1802">
        <f t="shared" si="520"/>
        <v>0</v>
      </c>
    </row>
    <row r="1803" spans="1:9" x14ac:dyDescent="0.25">
      <c r="A1803" t="str">
        <f t="shared" ref="A1803:B1803" si="641">+B725</f>
        <v xml:space="preserve"> 27_DAN_09_26 </v>
      </c>
      <c r="B1803" t="str">
        <f t="shared" si="641"/>
        <v xml:space="preserve"> himself and the </v>
      </c>
      <c r="C1803" t="str">
        <f>+D725</f>
        <v xml:space="preserve"> 49_EPH_05_33 </v>
      </c>
      <c r="D1803">
        <f t="shared" ref="D1803:E1803" si="642">+E725</f>
        <v>0</v>
      </c>
      <c r="E1803">
        <f t="shared" si="642"/>
        <v>0</v>
      </c>
      <c r="F1803" t="str">
        <f t="shared" si="517"/>
        <v xml:space="preserve"> 49_EPH_05_33 </v>
      </c>
      <c r="G1803" t="str">
        <f t="shared" si="518"/>
        <v xml:space="preserve"> 27_DAN_09_26 </v>
      </c>
      <c r="H1803" t="str">
        <f t="shared" si="519"/>
        <v xml:space="preserve"> himself and the </v>
      </c>
      <c r="I1803">
        <f t="shared" si="520"/>
        <v>0</v>
      </c>
    </row>
    <row r="1804" spans="1:9" x14ac:dyDescent="0.25">
      <c r="A1804" t="str">
        <f t="shared" ref="A1804:B1804" si="643">+B726</f>
        <v xml:space="preserve"> 28_HOS_10_01 </v>
      </c>
      <c r="B1804" t="str">
        <f t="shared" si="643"/>
        <v xml:space="preserve"> himself according to </v>
      </c>
      <c r="C1804" t="str">
        <f>+D726</f>
        <v xml:space="preserve"> 49_EPH_01_05 </v>
      </c>
      <c r="D1804">
        <f t="shared" ref="D1804:E1804" si="644">+E726</f>
        <v>0</v>
      </c>
      <c r="E1804">
        <f t="shared" si="644"/>
        <v>0</v>
      </c>
      <c r="F1804" t="str">
        <f t="shared" si="517"/>
        <v xml:space="preserve"> 49_EPH_01_05 </v>
      </c>
      <c r="G1804" t="str">
        <f t="shared" si="518"/>
        <v xml:space="preserve"> 28_HOS_10_01 </v>
      </c>
      <c r="H1804" t="str">
        <f t="shared" si="519"/>
        <v xml:space="preserve"> himself according to </v>
      </c>
      <c r="I1804">
        <f t="shared" si="520"/>
        <v>0</v>
      </c>
    </row>
    <row r="1805" spans="1:9" x14ac:dyDescent="0.25">
      <c r="A1805" t="str">
        <f t="shared" ref="A1805:B1805" si="645">+B727</f>
        <v xml:space="preserve"> 28_HOS_10_01 </v>
      </c>
      <c r="B1805" t="str">
        <f t="shared" si="645"/>
        <v xml:space="preserve"> himself according to the </v>
      </c>
      <c r="C1805" t="str">
        <f>+D727</f>
        <v xml:space="preserve"> 49_EPH_01_05 </v>
      </c>
      <c r="D1805">
        <f t="shared" ref="D1805:E1805" si="646">+E727</f>
        <v>0</v>
      </c>
      <c r="E1805">
        <f t="shared" si="646"/>
        <v>0</v>
      </c>
      <c r="F1805" t="str">
        <f t="shared" si="517"/>
        <v xml:space="preserve"> 49_EPH_01_05 </v>
      </c>
      <c r="G1805" t="str">
        <f t="shared" si="518"/>
        <v xml:space="preserve"> 28_HOS_10_01 </v>
      </c>
      <c r="H1805" t="str">
        <f t="shared" si="519"/>
        <v xml:space="preserve"> himself according to the </v>
      </c>
      <c r="I1805">
        <f t="shared" si="520"/>
        <v>0</v>
      </c>
    </row>
    <row r="1806" spans="1:9" x14ac:dyDescent="0.25">
      <c r="A1806" t="str">
        <f t="shared" ref="A1806:B1806" si="647">+B728</f>
        <v xml:space="preserve"> 28_HOS_10_12 </v>
      </c>
      <c r="B1806" t="str">
        <f t="shared" si="647"/>
        <v xml:space="preserve"> to yourselves in </v>
      </c>
      <c r="C1806" t="str">
        <f>+D728</f>
        <v xml:space="preserve"> 49_EPH_05_19 </v>
      </c>
      <c r="D1806">
        <f t="shared" ref="D1806:E1806" si="648">+E728</f>
        <v>0</v>
      </c>
      <c r="E1806">
        <f t="shared" si="648"/>
        <v>0</v>
      </c>
      <c r="F1806" t="str">
        <f t="shared" ref="F1806:F1869" si="649">+C1806</f>
        <v xml:space="preserve"> 49_EPH_05_19 </v>
      </c>
      <c r="G1806" t="str">
        <f t="shared" ref="G1806:G1869" si="650">+A1806</f>
        <v xml:space="preserve"> 28_HOS_10_12 </v>
      </c>
      <c r="H1806" t="str">
        <f t="shared" ref="H1806:H1869" si="651">+B1806</f>
        <v xml:space="preserve"> to yourselves in </v>
      </c>
      <c r="I1806">
        <f t="shared" ref="I1806:I1869" si="652">+E1806</f>
        <v>0</v>
      </c>
    </row>
    <row r="1807" spans="1:9" x14ac:dyDescent="0.25">
      <c r="A1807" t="str">
        <f t="shared" ref="A1807:B1807" si="653">+B730</f>
        <v xml:space="preserve"> 28_HOS_14_08 </v>
      </c>
      <c r="B1807" t="str">
        <f t="shared" si="653"/>
        <v xml:space="preserve"> have heard him and </v>
      </c>
      <c r="C1807" t="str">
        <f>+D730</f>
        <v xml:space="preserve"> 49_EPH_04_21 </v>
      </c>
      <c r="D1807">
        <f t="shared" ref="D1807:E1807" si="654">+E730</f>
        <v>0</v>
      </c>
      <c r="E1807">
        <f t="shared" si="654"/>
        <v>0</v>
      </c>
      <c r="F1807" t="str">
        <f t="shared" si="649"/>
        <v xml:space="preserve"> 49_EPH_04_21 </v>
      </c>
      <c r="G1807" t="str">
        <f t="shared" si="650"/>
        <v xml:space="preserve"> 28_HOS_14_08 </v>
      </c>
      <c r="H1807" t="str">
        <f t="shared" si="651"/>
        <v xml:space="preserve"> have heard him and </v>
      </c>
      <c r="I1807">
        <f t="shared" si="652"/>
        <v>0</v>
      </c>
    </row>
    <row r="1808" spans="1:9" x14ac:dyDescent="0.25">
      <c r="A1808" t="str">
        <f t="shared" ref="A1808:B1808" si="655">+B731</f>
        <v xml:space="preserve"> 29_JOE_01_08 </v>
      </c>
      <c r="B1808" t="str">
        <f t="shared" si="655"/>
        <v xml:space="preserve"> for the husband </v>
      </c>
      <c r="C1808" t="str">
        <f>+D731</f>
        <v xml:space="preserve"> 49_EPH_05_23 </v>
      </c>
      <c r="D1808">
        <f t="shared" ref="D1808:E1808" si="656">+E731</f>
        <v>0</v>
      </c>
      <c r="E1808">
        <f t="shared" si="656"/>
        <v>0</v>
      </c>
      <c r="F1808" t="str">
        <f t="shared" si="649"/>
        <v xml:space="preserve"> 49_EPH_05_23 </v>
      </c>
      <c r="G1808" t="str">
        <f t="shared" si="650"/>
        <v xml:space="preserve"> 29_JOE_01_08 </v>
      </c>
      <c r="H1808" t="str">
        <f t="shared" si="651"/>
        <v xml:space="preserve"> for the husband </v>
      </c>
      <c r="I1808">
        <f t="shared" si="652"/>
        <v>0</v>
      </c>
    </row>
    <row r="1809" spans="1:9" x14ac:dyDescent="0.25">
      <c r="A1809" t="str">
        <f t="shared" ref="A1809:B1809" si="657">+B732</f>
        <v xml:space="preserve"> 29_JOE_03_16 </v>
      </c>
      <c r="B1809" t="str">
        <f t="shared" si="657"/>
        <v xml:space="preserve"> hope of his </v>
      </c>
      <c r="C1809" t="str">
        <f>+D732</f>
        <v xml:space="preserve"> 49_EPH_01_18 </v>
      </c>
      <c r="D1809">
        <f t="shared" ref="D1809:E1809" si="658">+E732</f>
        <v>0</v>
      </c>
      <c r="E1809">
        <f t="shared" si="658"/>
        <v>0</v>
      </c>
      <c r="F1809" t="str">
        <f t="shared" si="649"/>
        <v xml:space="preserve"> 49_EPH_01_18 </v>
      </c>
      <c r="G1809" t="str">
        <f t="shared" si="650"/>
        <v xml:space="preserve"> 29_JOE_03_16 </v>
      </c>
      <c r="H1809" t="str">
        <f t="shared" si="651"/>
        <v xml:space="preserve"> hope of his </v>
      </c>
      <c r="I1809">
        <f t="shared" si="652"/>
        <v>0</v>
      </c>
    </row>
    <row r="1810" spans="1:9" x14ac:dyDescent="0.25">
      <c r="A1810" t="str">
        <f t="shared" ref="A1810:B1810" si="659">+B733</f>
        <v xml:space="preserve"> 29_JOE_03_16 </v>
      </c>
      <c r="B1810" t="str">
        <f t="shared" si="659"/>
        <v xml:space="preserve"> the hope of his </v>
      </c>
      <c r="C1810" t="str">
        <f>+D733</f>
        <v xml:space="preserve"> 49_EPH_01_18 </v>
      </c>
      <c r="D1810">
        <f t="shared" ref="D1810:E1810" si="660">+E733</f>
        <v>0</v>
      </c>
      <c r="E1810">
        <f t="shared" si="660"/>
        <v>0</v>
      </c>
      <c r="F1810" t="str">
        <f t="shared" si="649"/>
        <v xml:space="preserve"> 49_EPH_01_18 </v>
      </c>
      <c r="G1810" t="str">
        <f t="shared" si="650"/>
        <v xml:space="preserve"> 29_JOE_03_16 </v>
      </c>
      <c r="H1810" t="str">
        <f t="shared" si="651"/>
        <v xml:space="preserve"> the hope of his </v>
      </c>
      <c r="I1810">
        <f t="shared" si="652"/>
        <v>0</v>
      </c>
    </row>
    <row r="1811" spans="1:9" x14ac:dyDescent="0.25">
      <c r="A1811" t="str">
        <f t="shared" ref="A1811:B1811" si="661">+B734</f>
        <v xml:space="preserve"> 30_AMO_03_13 </v>
      </c>
      <c r="B1811" t="str">
        <f t="shared" si="661"/>
        <v xml:space="preserve"> and testify in </v>
      </c>
      <c r="C1811" t="str">
        <f>+D734</f>
        <v xml:space="preserve"> 49_EPH_04_17 </v>
      </c>
      <c r="D1811">
        <f t="shared" ref="D1811:E1811" si="662">+E734</f>
        <v>0</v>
      </c>
      <c r="E1811">
        <f t="shared" si="662"/>
        <v>0</v>
      </c>
      <c r="F1811" t="str">
        <f t="shared" si="649"/>
        <v xml:space="preserve"> 49_EPH_04_17 </v>
      </c>
      <c r="G1811" t="str">
        <f t="shared" si="650"/>
        <v xml:space="preserve"> 30_AMO_03_13 </v>
      </c>
      <c r="H1811" t="str">
        <f t="shared" si="651"/>
        <v xml:space="preserve"> and testify in </v>
      </c>
      <c r="I1811">
        <f t="shared" si="652"/>
        <v>0</v>
      </c>
    </row>
    <row r="1812" spans="1:9" x14ac:dyDescent="0.25">
      <c r="A1812" t="str">
        <f t="shared" ref="A1812:B1812" si="663">+B735</f>
        <v xml:space="preserve"> 30_AMO_03_13 </v>
      </c>
      <c r="B1812" t="str">
        <f t="shared" si="663"/>
        <v xml:space="preserve"> and testify in the </v>
      </c>
      <c r="C1812" t="str">
        <f>+D735</f>
        <v xml:space="preserve"> 49_EPH_04_17 </v>
      </c>
      <c r="D1812">
        <f t="shared" ref="D1812:E1812" si="664">+E735</f>
        <v>0</v>
      </c>
      <c r="E1812">
        <f t="shared" si="664"/>
        <v>0</v>
      </c>
      <c r="F1812" t="str">
        <f t="shared" si="649"/>
        <v xml:space="preserve"> 49_EPH_04_17 </v>
      </c>
      <c r="G1812" t="str">
        <f t="shared" si="650"/>
        <v xml:space="preserve"> 30_AMO_03_13 </v>
      </c>
      <c r="H1812" t="str">
        <f t="shared" si="651"/>
        <v xml:space="preserve"> and testify in the </v>
      </c>
      <c r="I1812">
        <f t="shared" si="652"/>
        <v>0</v>
      </c>
    </row>
    <row r="1813" spans="1:9" x14ac:dyDescent="0.25">
      <c r="A1813" t="str">
        <f t="shared" ref="A1813:B1813" si="665">+B736</f>
        <v xml:space="preserve"> 30_AMO_03_13 </v>
      </c>
      <c r="B1813" t="str">
        <f t="shared" si="665"/>
        <v xml:space="preserve"> testify in the </v>
      </c>
      <c r="C1813" t="str">
        <f>+D736</f>
        <v xml:space="preserve"> 49_EPH_04_17 </v>
      </c>
      <c r="D1813">
        <f t="shared" ref="D1813:E1813" si="666">+E736</f>
        <v>0</v>
      </c>
      <c r="E1813">
        <f t="shared" si="666"/>
        <v>0</v>
      </c>
      <c r="F1813" t="str">
        <f t="shared" si="649"/>
        <v xml:space="preserve"> 49_EPH_04_17 </v>
      </c>
      <c r="G1813" t="str">
        <f t="shared" si="650"/>
        <v xml:space="preserve"> 30_AMO_03_13 </v>
      </c>
      <c r="H1813" t="str">
        <f t="shared" si="651"/>
        <v xml:space="preserve"> testify in the </v>
      </c>
      <c r="I1813">
        <f t="shared" si="652"/>
        <v>0</v>
      </c>
    </row>
    <row r="1814" spans="1:9" x14ac:dyDescent="0.25">
      <c r="A1814" t="str">
        <f t="shared" ref="A1814:B1814" si="667">+B737</f>
        <v xml:space="preserve"> 30_AMO_06_03 </v>
      </c>
      <c r="B1814" t="str">
        <f t="shared" si="667"/>
        <v xml:space="preserve"> evil day and </v>
      </c>
      <c r="C1814" t="str">
        <f>+D737</f>
        <v xml:space="preserve"> 49_EPH_06_13 </v>
      </c>
      <c r="D1814">
        <f t="shared" ref="D1814:E1814" si="668">+E737</f>
        <v>0</v>
      </c>
      <c r="E1814">
        <f t="shared" si="668"/>
        <v>0</v>
      </c>
      <c r="F1814" t="str">
        <f t="shared" si="649"/>
        <v xml:space="preserve"> 49_EPH_06_13 </v>
      </c>
      <c r="G1814" t="str">
        <f t="shared" si="650"/>
        <v xml:space="preserve"> 30_AMO_06_03 </v>
      </c>
      <c r="H1814" t="str">
        <f t="shared" si="651"/>
        <v xml:space="preserve"> evil day and </v>
      </c>
      <c r="I1814">
        <f t="shared" si="652"/>
        <v>0</v>
      </c>
    </row>
    <row r="1815" spans="1:9" x14ac:dyDescent="0.25">
      <c r="A1815" t="str">
        <f t="shared" ref="A1815:B1815" si="669">+B738</f>
        <v xml:space="preserve"> 30_AMO_06_03 </v>
      </c>
      <c r="B1815" t="str">
        <f t="shared" si="669"/>
        <v xml:space="preserve"> the evil day </v>
      </c>
      <c r="C1815" t="str">
        <f>+D738</f>
        <v xml:space="preserve"> 49_EPH_06_13 </v>
      </c>
      <c r="D1815">
        <f t="shared" ref="D1815:E1815" si="670">+E738</f>
        <v>0</v>
      </c>
      <c r="E1815">
        <f t="shared" si="670"/>
        <v>0</v>
      </c>
      <c r="F1815" t="str">
        <f t="shared" si="649"/>
        <v xml:space="preserve"> 49_EPH_06_13 </v>
      </c>
      <c r="G1815" t="str">
        <f t="shared" si="650"/>
        <v xml:space="preserve"> 30_AMO_06_03 </v>
      </c>
      <c r="H1815" t="str">
        <f t="shared" si="651"/>
        <v xml:space="preserve"> the evil day </v>
      </c>
      <c r="I1815">
        <f t="shared" si="652"/>
        <v>0</v>
      </c>
    </row>
    <row r="1816" spans="1:9" x14ac:dyDescent="0.25">
      <c r="A1816" t="str">
        <f t="shared" ref="A1816:B1816" si="671">+B739</f>
        <v xml:space="preserve"> 30_AMO_06_03 </v>
      </c>
      <c r="B1816" t="str">
        <f t="shared" si="671"/>
        <v xml:space="preserve"> the evil day and </v>
      </c>
      <c r="C1816" t="str">
        <f>+D739</f>
        <v xml:space="preserve"> 49_EPH_06_13 </v>
      </c>
      <c r="D1816">
        <f t="shared" ref="D1816:E1816" si="672">+E739</f>
        <v>0</v>
      </c>
      <c r="E1816">
        <f t="shared" si="672"/>
        <v>0</v>
      </c>
      <c r="F1816" t="str">
        <f t="shared" si="649"/>
        <v xml:space="preserve"> 49_EPH_06_13 </v>
      </c>
      <c r="G1816" t="str">
        <f t="shared" si="650"/>
        <v xml:space="preserve"> 30_AMO_06_03 </v>
      </c>
      <c r="H1816" t="str">
        <f t="shared" si="651"/>
        <v xml:space="preserve"> the evil day and </v>
      </c>
      <c r="I1816">
        <f t="shared" si="652"/>
        <v>0</v>
      </c>
    </row>
    <row r="1817" spans="1:9" x14ac:dyDescent="0.25">
      <c r="A1817" t="str">
        <f t="shared" ref="A1817:B1817" si="673">+B740</f>
        <v xml:space="preserve"> 30_AMO_09_07 </v>
      </c>
      <c r="B1817" t="str">
        <f t="shared" si="673"/>
        <v xml:space="preserve"> as children of </v>
      </c>
      <c r="C1817" t="str">
        <f>+D740</f>
        <v xml:space="preserve"> 49_EPH_05_08 </v>
      </c>
      <c r="D1817">
        <f t="shared" ref="D1817:E1817" si="674">+E740</f>
        <v>0</v>
      </c>
      <c r="E1817">
        <f t="shared" si="674"/>
        <v>0</v>
      </c>
      <c r="F1817" t="str">
        <f t="shared" si="649"/>
        <v xml:space="preserve"> 49_EPH_05_08 </v>
      </c>
      <c r="G1817" t="str">
        <f t="shared" si="650"/>
        <v xml:space="preserve"> 30_AMO_09_07 </v>
      </c>
      <c r="H1817" t="str">
        <f t="shared" si="651"/>
        <v xml:space="preserve"> as children of </v>
      </c>
      <c r="I1817">
        <f t="shared" si="652"/>
        <v>0</v>
      </c>
    </row>
    <row r="1818" spans="1:9" x14ac:dyDescent="0.25">
      <c r="A1818" t="str">
        <f t="shared" ref="A1818:B1818" si="675">+B742</f>
        <v xml:space="preserve"> 33_MIC_05_08 </v>
      </c>
      <c r="B1818" t="str">
        <f t="shared" si="675"/>
        <v xml:space="preserve"> Gentiles in the </v>
      </c>
      <c r="C1818" t="str">
        <f>+D742</f>
        <v xml:space="preserve"> 49_EPH_02_11 </v>
      </c>
      <c r="D1818">
        <f t="shared" ref="D1818:E1818" si="676">+E742</f>
        <v>0</v>
      </c>
      <c r="E1818">
        <f t="shared" si="676"/>
        <v>0</v>
      </c>
      <c r="F1818" t="str">
        <f t="shared" si="649"/>
        <v xml:space="preserve"> 49_EPH_02_11 </v>
      </c>
      <c r="G1818" t="str">
        <f t="shared" si="650"/>
        <v xml:space="preserve"> 33_MIC_05_08 </v>
      </c>
      <c r="H1818" t="str">
        <f t="shared" si="651"/>
        <v xml:space="preserve"> Gentiles in the </v>
      </c>
      <c r="I1818">
        <f t="shared" si="652"/>
        <v>0</v>
      </c>
    </row>
    <row r="1819" spans="1:9" x14ac:dyDescent="0.25">
      <c r="A1819" t="str">
        <f t="shared" ref="A1819:B1819" si="677">+B743</f>
        <v xml:space="preserve"> 33_MIC_07_13 </v>
      </c>
      <c r="B1819" t="str">
        <f t="shared" si="677"/>
        <v xml:space="preserve"> for the fruit of </v>
      </c>
      <c r="C1819" t="str">
        <f>+D743</f>
        <v xml:space="preserve"> 49_EPH_05_09 </v>
      </c>
      <c r="D1819">
        <f t="shared" ref="D1819:E1819" si="678">+E743</f>
        <v>0</v>
      </c>
      <c r="E1819">
        <f t="shared" si="678"/>
        <v>0</v>
      </c>
      <c r="F1819" t="str">
        <f t="shared" si="649"/>
        <v xml:space="preserve"> 49_EPH_05_09 </v>
      </c>
      <c r="G1819" t="str">
        <f t="shared" si="650"/>
        <v xml:space="preserve"> 33_MIC_07_13 </v>
      </c>
      <c r="H1819" t="str">
        <f t="shared" si="651"/>
        <v xml:space="preserve"> for the fruit of </v>
      </c>
      <c r="I1819">
        <f t="shared" si="652"/>
        <v>0</v>
      </c>
    </row>
    <row r="1820" spans="1:9" x14ac:dyDescent="0.25">
      <c r="A1820" t="str">
        <f t="shared" ref="A1820:B1820" si="679">+B744</f>
        <v xml:space="preserve"> 38_ZEC_02_02 </v>
      </c>
      <c r="B1820" t="str">
        <f t="shared" si="679"/>
        <v xml:space="preserve"> and what is the </v>
      </c>
      <c r="C1820" t="str">
        <f>+D744</f>
        <v xml:space="preserve"> 49_EPH_01_19 </v>
      </c>
      <c r="D1820">
        <f t="shared" ref="D1820:E1820" si="680">+E744</f>
        <v>0</v>
      </c>
      <c r="E1820">
        <f t="shared" si="680"/>
        <v>0</v>
      </c>
      <c r="F1820" t="str">
        <f t="shared" si="649"/>
        <v xml:space="preserve"> 49_EPH_01_19 </v>
      </c>
      <c r="G1820" t="str">
        <f t="shared" si="650"/>
        <v xml:space="preserve"> 38_ZEC_02_02 </v>
      </c>
      <c r="H1820" t="str">
        <f t="shared" si="651"/>
        <v xml:space="preserve"> and what is the </v>
      </c>
      <c r="I1820">
        <f t="shared" si="652"/>
        <v>0</v>
      </c>
    </row>
    <row r="1821" spans="1:9" x14ac:dyDescent="0.25">
      <c r="A1821" t="str">
        <f t="shared" ref="A1821:B1821" si="681">+B745</f>
        <v xml:space="preserve"> 38_ZEC_02_02 </v>
      </c>
      <c r="B1821" t="str">
        <f t="shared" si="681"/>
        <v xml:space="preserve"> is the breadth </v>
      </c>
      <c r="C1821" t="str">
        <f>+D745</f>
        <v xml:space="preserve"> 49_EPH_03_18 </v>
      </c>
      <c r="D1821">
        <f t="shared" ref="D1821:E1821" si="682">+E745</f>
        <v>0</v>
      </c>
      <c r="E1821">
        <f t="shared" si="682"/>
        <v>0</v>
      </c>
      <c r="F1821" t="str">
        <f t="shared" si="649"/>
        <v xml:space="preserve"> 49_EPH_03_18 </v>
      </c>
      <c r="G1821" t="str">
        <f t="shared" si="650"/>
        <v xml:space="preserve"> 38_ZEC_02_02 </v>
      </c>
      <c r="H1821" t="str">
        <f t="shared" si="651"/>
        <v xml:space="preserve"> is the breadth </v>
      </c>
      <c r="I1821">
        <f t="shared" si="652"/>
        <v>0</v>
      </c>
    </row>
    <row r="1822" spans="1:9" x14ac:dyDescent="0.25">
      <c r="A1822" t="str">
        <f t="shared" ref="A1822:B1822" si="683">+B746</f>
        <v xml:space="preserve"> 38_ZEC_02_02 </v>
      </c>
      <c r="B1822" t="str">
        <f t="shared" si="683"/>
        <v xml:space="preserve"> see what is the </v>
      </c>
      <c r="C1822" t="str">
        <f>+D746</f>
        <v xml:space="preserve"> 49_EPH_03_09 </v>
      </c>
      <c r="D1822">
        <f t="shared" ref="D1822:E1822" si="684">+E746</f>
        <v>0</v>
      </c>
      <c r="E1822">
        <f t="shared" si="684"/>
        <v>0</v>
      </c>
      <c r="F1822" t="str">
        <f t="shared" si="649"/>
        <v xml:space="preserve"> 49_EPH_03_09 </v>
      </c>
      <c r="G1822" t="str">
        <f t="shared" si="650"/>
        <v xml:space="preserve"> 38_ZEC_02_02 </v>
      </c>
      <c r="H1822" t="str">
        <f t="shared" si="651"/>
        <v xml:space="preserve"> see what is the </v>
      </c>
      <c r="I1822">
        <f t="shared" si="652"/>
        <v>0</v>
      </c>
    </row>
    <row r="1823" spans="1:9" x14ac:dyDescent="0.25">
      <c r="A1823" t="str">
        <f t="shared" ref="A1823:B1823" si="685">+B747</f>
        <v xml:space="preserve"> 38_ZEC_02_02 </v>
      </c>
      <c r="B1823" t="str">
        <f t="shared" si="685"/>
        <v xml:space="preserve"> what is the breadth </v>
      </c>
      <c r="C1823" t="str">
        <f>+D747</f>
        <v xml:space="preserve"> 49_EPH_03_18 </v>
      </c>
      <c r="D1823">
        <f t="shared" ref="D1823:E1823" si="686">+E747</f>
        <v>0</v>
      </c>
      <c r="E1823">
        <f t="shared" si="686"/>
        <v>0</v>
      </c>
      <c r="F1823" t="str">
        <f t="shared" si="649"/>
        <v xml:space="preserve"> 49_EPH_03_18 </v>
      </c>
      <c r="G1823" t="str">
        <f t="shared" si="650"/>
        <v xml:space="preserve"> 38_ZEC_02_02 </v>
      </c>
      <c r="H1823" t="str">
        <f t="shared" si="651"/>
        <v xml:space="preserve"> what is the breadth </v>
      </c>
      <c r="I1823">
        <f t="shared" si="652"/>
        <v>0</v>
      </c>
    </row>
    <row r="1824" spans="1:9" x14ac:dyDescent="0.25">
      <c r="A1824" t="str">
        <f t="shared" ref="A1824:B1824" si="687">+B750</f>
        <v xml:space="preserve"> 39_MAL_02_13 </v>
      </c>
      <c r="B1824" t="str">
        <f t="shared" si="687"/>
        <v xml:space="preserve"> with good will </v>
      </c>
      <c r="C1824" t="str">
        <f>+D750</f>
        <v xml:space="preserve"> 49_EPH_06_07 </v>
      </c>
      <c r="D1824">
        <f t="shared" ref="D1824:E1824" si="688">+E750</f>
        <v>0</v>
      </c>
      <c r="E1824">
        <f t="shared" si="688"/>
        <v>0</v>
      </c>
      <c r="F1824" t="str">
        <f t="shared" si="649"/>
        <v xml:space="preserve"> 49_EPH_06_07 </v>
      </c>
      <c r="G1824" t="str">
        <f t="shared" si="650"/>
        <v xml:space="preserve"> 39_MAL_02_13 </v>
      </c>
      <c r="H1824" t="str">
        <f t="shared" si="651"/>
        <v xml:space="preserve"> with good will </v>
      </c>
      <c r="I1824">
        <f t="shared" si="652"/>
        <v>0</v>
      </c>
    </row>
    <row r="1825" spans="1:9" x14ac:dyDescent="0.25">
      <c r="A1825" t="str">
        <f t="shared" ref="A1825:B1825" si="689">+B755</f>
        <v xml:space="preserve"> 40_MAT_06_08 </v>
      </c>
      <c r="B1825" t="str">
        <f t="shared" si="689"/>
        <v xml:space="preserve"> Be not ye therefore </v>
      </c>
      <c r="C1825" t="str">
        <f>+D755</f>
        <v xml:space="preserve"> 49_EPH_05_07 </v>
      </c>
      <c r="D1825">
        <f t="shared" ref="D1825:E1825" si="690">+E755</f>
        <v>0</v>
      </c>
      <c r="E1825">
        <f t="shared" si="690"/>
        <v>0</v>
      </c>
      <c r="F1825" t="str">
        <f t="shared" si="649"/>
        <v xml:space="preserve"> 49_EPH_05_07 </v>
      </c>
      <c r="G1825" t="str">
        <f t="shared" si="650"/>
        <v xml:space="preserve"> 40_MAT_06_08 </v>
      </c>
      <c r="H1825" t="str">
        <f t="shared" si="651"/>
        <v xml:space="preserve"> Be not ye therefore </v>
      </c>
      <c r="I1825">
        <f t="shared" si="652"/>
        <v>0</v>
      </c>
    </row>
    <row r="1826" spans="1:9" x14ac:dyDescent="0.25">
      <c r="A1826" t="str">
        <f t="shared" ref="A1826:B1826" si="691">+B756</f>
        <v xml:space="preserve"> 40_MAT_06_08 </v>
      </c>
      <c r="B1826" t="str">
        <f t="shared" si="691"/>
        <v xml:space="preserve"> not ye therefore </v>
      </c>
      <c r="C1826" t="str">
        <f>+D756</f>
        <v xml:space="preserve"> 49_EPH_05_07 </v>
      </c>
      <c r="D1826">
        <f t="shared" ref="D1826:E1826" si="692">+E756</f>
        <v>0</v>
      </c>
      <c r="E1826">
        <f t="shared" si="692"/>
        <v>0</v>
      </c>
      <c r="F1826" t="str">
        <f t="shared" si="649"/>
        <v xml:space="preserve"> 49_EPH_05_07 </v>
      </c>
      <c r="G1826" t="str">
        <f t="shared" si="650"/>
        <v xml:space="preserve"> 40_MAT_06_08 </v>
      </c>
      <c r="H1826" t="str">
        <f t="shared" si="651"/>
        <v xml:space="preserve"> not ye therefore </v>
      </c>
      <c r="I1826">
        <f t="shared" si="652"/>
        <v>0</v>
      </c>
    </row>
    <row r="1827" spans="1:9" x14ac:dyDescent="0.25">
      <c r="A1827" t="str">
        <f t="shared" ref="A1827:B1827" si="693">+B758</f>
        <v xml:space="preserve"> 40_MAT_10_20 </v>
      </c>
      <c r="B1827" t="str">
        <f t="shared" si="693"/>
        <v xml:space="preserve"> Spirit of your </v>
      </c>
      <c r="C1827" t="str">
        <f>+D758</f>
        <v xml:space="preserve"> 49_EPH_04_23 </v>
      </c>
      <c r="D1827">
        <f t="shared" ref="D1827:E1827" si="694">+E758</f>
        <v>0</v>
      </c>
      <c r="E1827">
        <f t="shared" si="694"/>
        <v>0</v>
      </c>
      <c r="F1827" t="str">
        <f t="shared" si="649"/>
        <v xml:space="preserve"> 49_EPH_04_23 </v>
      </c>
      <c r="G1827" t="str">
        <f t="shared" si="650"/>
        <v xml:space="preserve"> 40_MAT_10_20 </v>
      </c>
      <c r="H1827" t="str">
        <f t="shared" si="651"/>
        <v xml:space="preserve"> Spirit of your </v>
      </c>
      <c r="I1827">
        <f t="shared" si="652"/>
        <v>0</v>
      </c>
    </row>
    <row r="1828" spans="1:9" x14ac:dyDescent="0.25">
      <c r="A1828" t="str">
        <f t="shared" ref="A1828:B1828" si="695">+B759</f>
        <v xml:space="preserve"> 40_MAT_10_20 </v>
      </c>
      <c r="B1828" t="str">
        <f t="shared" si="695"/>
        <v xml:space="preserve"> the Spirit of your </v>
      </c>
      <c r="C1828" t="str">
        <f>+D759</f>
        <v xml:space="preserve"> 49_EPH_04_23 </v>
      </c>
      <c r="D1828">
        <f t="shared" ref="D1828:E1828" si="696">+E759</f>
        <v>0</v>
      </c>
      <c r="E1828">
        <f t="shared" si="696"/>
        <v>0</v>
      </c>
      <c r="F1828" t="str">
        <f t="shared" si="649"/>
        <v xml:space="preserve"> 49_EPH_04_23 </v>
      </c>
      <c r="G1828" t="str">
        <f t="shared" si="650"/>
        <v xml:space="preserve"> 40_MAT_10_20 </v>
      </c>
      <c r="H1828" t="str">
        <f t="shared" si="651"/>
        <v xml:space="preserve"> the Spirit of your </v>
      </c>
      <c r="I1828">
        <f t="shared" si="652"/>
        <v>0</v>
      </c>
    </row>
    <row r="1829" spans="1:9" x14ac:dyDescent="0.25">
      <c r="A1829" t="str">
        <f t="shared" ref="A1829:B1829" si="697">+B766</f>
        <v xml:space="preserve"> 40_MAT_19_05 </v>
      </c>
      <c r="B1829" t="str">
        <f t="shared" si="697"/>
        <v xml:space="preserve"> and mother and shall </v>
      </c>
      <c r="C1829" t="str">
        <f>+D766</f>
        <v xml:space="preserve"> 49_EPH_05_31 </v>
      </c>
      <c r="D1829">
        <f t="shared" ref="D1829:E1829" si="698">+E766</f>
        <v>0</v>
      </c>
      <c r="E1829">
        <f t="shared" si="698"/>
        <v>0</v>
      </c>
      <c r="F1829" t="str">
        <f t="shared" si="649"/>
        <v xml:space="preserve"> 49_EPH_05_31 </v>
      </c>
      <c r="G1829" t="str">
        <f t="shared" si="650"/>
        <v xml:space="preserve"> 40_MAT_19_05 </v>
      </c>
      <c r="H1829" t="str">
        <f t="shared" si="651"/>
        <v xml:space="preserve"> and mother and shall </v>
      </c>
      <c r="I1829">
        <f t="shared" si="652"/>
        <v>0</v>
      </c>
    </row>
    <row r="1830" spans="1:9" x14ac:dyDescent="0.25">
      <c r="A1830" t="str">
        <f t="shared" ref="A1830:B1830" si="699">+B767</f>
        <v xml:space="preserve"> 40_MAT_19_12 </v>
      </c>
      <c r="B1830" t="str">
        <f t="shared" si="699"/>
        <v xml:space="preserve"> that is able </v>
      </c>
      <c r="C1830" t="str">
        <f>+D767</f>
        <v xml:space="preserve"> 49_EPH_03_20 </v>
      </c>
      <c r="D1830">
        <f t="shared" ref="D1830:E1830" si="700">+E767</f>
        <v>0</v>
      </c>
      <c r="E1830">
        <f t="shared" si="700"/>
        <v>0</v>
      </c>
      <c r="F1830" t="str">
        <f t="shared" si="649"/>
        <v xml:space="preserve"> 49_EPH_03_20 </v>
      </c>
      <c r="G1830" t="str">
        <f t="shared" si="650"/>
        <v xml:space="preserve"> 40_MAT_19_12 </v>
      </c>
      <c r="H1830" t="str">
        <f t="shared" si="651"/>
        <v xml:space="preserve"> that is able </v>
      </c>
      <c r="I1830">
        <f t="shared" si="652"/>
        <v>0</v>
      </c>
    </row>
    <row r="1831" spans="1:9" x14ac:dyDescent="0.25">
      <c r="A1831" t="str">
        <f t="shared" ref="A1831:B1831" si="701">+B768</f>
        <v xml:space="preserve"> 40_MAT_19_12 </v>
      </c>
      <c r="B1831" t="str">
        <f t="shared" si="701"/>
        <v xml:space="preserve"> that is able to </v>
      </c>
      <c r="C1831" t="str">
        <f>+D768</f>
        <v xml:space="preserve"> 49_EPH_03_20 </v>
      </c>
      <c r="D1831">
        <f t="shared" ref="D1831:E1831" si="702">+E768</f>
        <v>0</v>
      </c>
      <c r="E1831">
        <f t="shared" si="702"/>
        <v>0</v>
      </c>
      <c r="F1831" t="str">
        <f t="shared" si="649"/>
        <v xml:space="preserve"> 49_EPH_03_20 </v>
      </c>
      <c r="G1831" t="str">
        <f t="shared" si="650"/>
        <v xml:space="preserve"> 40_MAT_19_12 </v>
      </c>
      <c r="H1831" t="str">
        <f t="shared" si="651"/>
        <v xml:space="preserve"> that is able to </v>
      </c>
      <c r="I1831">
        <f t="shared" si="652"/>
        <v>0</v>
      </c>
    </row>
    <row r="1832" spans="1:9" x14ac:dyDescent="0.25">
      <c r="A1832" t="str">
        <f t="shared" ref="A1832:B1832" si="703">+B769</f>
        <v xml:space="preserve"> 40_MAT_23_30 </v>
      </c>
      <c r="B1832" t="str">
        <f t="shared" si="703"/>
        <v xml:space="preserve"> partakers with them </v>
      </c>
      <c r="C1832" t="str">
        <f>+D769</f>
        <v xml:space="preserve"> 49_EPH_05_07 </v>
      </c>
      <c r="D1832">
        <f t="shared" ref="D1832:E1832" si="704">+E769</f>
        <v>0</v>
      </c>
      <c r="E1832">
        <f t="shared" si="704"/>
        <v>0</v>
      </c>
      <c r="F1832" t="str">
        <f t="shared" si="649"/>
        <v xml:space="preserve"> 49_EPH_05_07 </v>
      </c>
      <c r="G1832" t="str">
        <f t="shared" si="650"/>
        <v xml:space="preserve"> 40_MAT_23_30 </v>
      </c>
      <c r="H1832" t="str">
        <f t="shared" si="651"/>
        <v xml:space="preserve"> partakers with them </v>
      </c>
      <c r="I1832">
        <f t="shared" si="652"/>
        <v>0</v>
      </c>
    </row>
    <row r="1833" spans="1:9" x14ac:dyDescent="0.25">
      <c r="A1833" t="str">
        <f t="shared" ref="A1833:B1833" si="705">+B770</f>
        <v xml:space="preserve"> 40_MAT_24_04 </v>
      </c>
      <c r="B1833" t="str">
        <f t="shared" si="705"/>
        <v xml:space="preserve"> no man deceive you </v>
      </c>
      <c r="C1833" t="str">
        <f>+D770</f>
        <v xml:space="preserve"> 49_EPH_05_06 </v>
      </c>
      <c r="D1833" t="str">
        <f t="shared" ref="D1833:E1833" si="706">+E770</f>
        <v xml:space="preserve"> no man deceive you </v>
      </c>
      <c r="E1833" t="str">
        <f t="shared" si="706"/>
        <v xml:space="preserve"> 62_1JO_03_07 </v>
      </c>
      <c r="F1833" t="str">
        <f t="shared" si="649"/>
        <v xml:space="preserve"> 49_EPH_05_06 </v>
      </c>
      <c r="G1833" t="str">
        <f t="shared" si="650"/>
        <v xml:space="preserve"> 40_MAT_24_04 </v>
      </c>
      <c r="H1833" t="str">
        <f t="shared" si="651"/>
        <v xml:space="preserve"> no man deceive you </v>
      </c>
      <c r="I1833" t="str">
        <f t="shared" si="652"/>
        <v xml:space="preserve"> 62_1JO_03_07 </v>
      </c>
    </row>
    <row r="1834" spans="1:9" x14ac:dyDescent="0.25">
      <c r="A1834" t="str">
        <f t="shared" ref="A1834:B1834" si="707">+B776</f>
        <v xml:space="preserve"> 41_MAR_04_11 </v>
      </c>
      <c r="B1834" t="str">
        <f t="shared" si="707"/>
        <v xml:space="preserve"> mystery of the </v>
      </c>
      <c r="C1834" t="str">
        <f>+D776</f>
        <v xml:space="preserve"> 49_EPH_06_19 </v>
      </c>
      <c r="D1834" t="str">
        <f t="shared" ref="D1834:E1834" si="708">+E776</f>
        <v xml:space="preserve"> mystery of the </v>
      </c>
      <c r="E1834" t="str">
        <f t="shared" si="708"/>
        <v xml:space="preserve"> 66_REV_01_20 </v>
      </c>
      <c r="F1834" t="str">
        <f t="shared" si="649"/>
        <v xml:space="preserve"> 49_EPH_06_19 </v>
      </c>
      <c r="G1834" t="str">
        <f t="shared" si="650"/>
        <v xml:space="preserve"> 41_MAR_04_11 </v>
      </c>
      <c r="H1834" t="str">
        <f t="shared" si="651"/>
        <v xml:space="preserve"> mystery of the </v>
      </c>
      <c r="I1834" t="str">
        <f t="shared" si="652"/>
        <v xml:space="preserve"> 66_REV_01_20 </v>
      </c>
    </row>
    <row r="1835" spans="1:9" x14ac:dyDescent="0.25">
      <c r="A1835" t="str">
        <f t="shared" ref="A1835:B1835" si="709">+B777</f>
        <v xml:space="preserve"> 41_MAR_04_11 </v>
      </c>
      <c r="B1835" t="str">
        <f t="shared" si="709"/>
        <v xml:space="preserve"> the mystery of </v>
      </c>
      <c r="C1835" t="str">
        <f>+D777</f>
        <v xml:space="preserve"> 49_EPH_01_09 </v>
      </c>
      <c r="D1835" t="str">
        <f t="shared" ref="D1835:E1835" si="710">+E777</f>
        <v xml:space="preserve"> the mystery of </v>
      </c>
      <c r="E1835" t="str">
        <f t="shared" si="710"/>
        <v xml:space="preserve"> 49_EPH_06_19 </v>
      </c>
      <c r="F1835" t="str">
        <f t="shared" si="649"/>
        <v xml:space="preserve"> 49_EPH_01_09 </v>
      </c>
      <c r="G1835" t="str">
        <f t="shared" si="650"/>
        <v xml:space="preserve"> 41_MAR_04_11 </v>
      </c>
      <c r="H1835" t="str">
        <f t="shared" si="651"/>
        <v xml:space="preserve"> the mystery of </v>
      </c>
      <c r="I1835" t="str">
        <f t="shared" si="652"/>
        <v xml:space="preserve"> 49_EPH_06_19 </v>
      </c>
    </row>
    <row r="1836" spans="1:9" x14ac:dyDescent="0.25">
      <c r="A1836" t="str">
        <f t="shared" ref="A1836:B1836" si="711">+B778</f>
        <v xml:space="preserve"> 41_MAR_04_11 </v>
      </c>
      <c r="B1836" t="str">
        <f t="shared" si="711"/>
        <v xml:space="preserve"> the mystery of the </v>
      </c>
      <c r="C1836" t="str">
        <f>+D778</f>
        <v xml:space="preserve"> 49_EPH_06_19 </v>
      </c>
      <c r="D1836" t="str">
        <f t="shared" ref="D1836:E1836" si="712">+E778</f>
        <v xml:space="preserve"> the mystery of the </v>
      </c>
      <c r="E1836" t="str">
        <f t="shared" si="712"/>
        <v xml:space="preserve"> 66_REV_01_20 </v>
      </c>
      <c r="F1836" t="str">
        <f t="shared" si="649"/>
        <v xml:space="preserve"> 49_EPH_06_19 </v>
      </c>
      <c r="G1836" t="str">
        <f t="shared" si="650"/>
        <v xml:space="preserve"> 41_MAR_04_11 </v>
      </c>
      <c r="H1836" t="str">
        <f t="shared" si="651"/>
        <v xml:space="preserve"> the mystery of the </v>
      </c>
      <c r="I1836" t="str">
        <f t="shared" si="652"/>
        <v xml:space="preserve"> 66_REV_01_20 </v>
      </c>
    </row>
    <row r="1837" spans="1:9" x14ac:dyDescent="0.25">
      <c r="A1837" t="str">
        <f t="shared" ref="A1837:B1837" si="713">+B781</f>
        <v xml:space="preserve"> 41_MAR_04_22 </v>
      </c>
      <c r="B1837" t="str">
        <f t="shared" si="713"/>
        <v xml:space="preserve"> but that it should </v>
      </c>
      <c r="C1837" t="str">
        <f>+D781</f>
        <v xml:space="preserve"> 49_EPH_05_27 </v>
      </c>
      <c r="D1837">
        <f t="shared" ref="D1837:E1837" si="714">+E781</f>
        <v>0</v>
      </c>
      <c r="E1837">
        <f t="shared" si="714"/>
        <v>0</v>
      </c>
      <c r="F1837" t="str">
        <f t="shared" si="649"/>
        <v xml:space="preserve"> 49_EPH_05_27 </v>
      </c>
      <c r="G1837" t="str">
        <f t="shared" si="650"/>
        <v xml:space="preserve"> 41_MAR_04_22 </v>
      </c>
      <c r="H1837" t="str">
        <f t="shared" si="651"/>
        <v xml:space="preserve"> but that it should </v>
      </c>
      <c r="I1837">
        <f t="shared" si="652"/>
        <v>0</v>
      </c>
    </row>
    <row r="1838" spans="1:9" x14ac:dyDescent="0.25">
      <c r="A1838" t="str">
        <f t="shared" ref="A1838:B1838" si="715">+B787</f>
        <v xml:space="preserve"> 41_MAR_10_49 </v>
      </c>
      <c r="B1838" t="str">
        <f t="shared" si="715"/>
        <v xml:space="preserve"> unto him Be </v>
      </c>
      <c r="C1838" t="str">
        <f>+D787</f>
        <v xml:space="preserve"> 49_EPH_03_21 </v>
      </c>
      <c r="D1838">
        <f t="shared" ref="D1838:E1838" si="716">+E787</f>
        <v>0</v>
      </c>
      <c r="E1838">
        <f t="shared" si="716"/>
        <v>0</v>
      </c>
      <c r="F1838" t="str">
        <f t="shared" si="649"/>
        <v xml:space="preserve"> 49_EPH_03_21 </v>
      </c>
      <c r="G1838" t="str">
        <f t="shared" si="650"/>
        <v xml:space="preserve"> 41_MAR_10_49 </v>
      </c>
      <c r="H1838" t="str">
        <f t="shared" si="651"/>
        <v xml:space="preserve"> unto him Be </v>
      </c>
      <c r="I1838">
        <f t="shared" si="652"/>
        <v>0</v>
      </c>
    </row>
    <row r="1839" spans="1:9" x14ac:dyDescent="0.25">
      <c r="A1839" t="str">
        <f t="shared" ref="A1839:B1839" si="717">+B788</f>
        <v xml:space="preserve"> 41_MAR_12_28 </v>
      </c>
      <c r="B1839" t="str">
        <f t="shared" si="717"/>
        <v xml:space="preserve"> Which is the first </v>
      </c>
      <c r="C1839" t="str">
        <f>+D788</f>
        <v xml:space="preserve"> 49_EPH_06_02 </v>
      </c>
      <c r="D1839">
        <f t="shared" ref="D1839:E1839" si="718">+E788</f>
        <v>0</v>
      </c>
      <c r="E1839">
        <f t="shared" si="718"/>
        <v>0</v>
      </c>
      <c r="F1839" t="str">
        <f t="shared" si="649"/>
        <v xml:space="preserve"> 49_EPH_06_02 </v>
      </c>
      <c r="G1839" t="str">
        <f t="shared" si="650"/>
        <v xml:space="preserve"> 41_MAR_12_28 </v>
      </c>
      <c r="H1839" t="str">
        <f t="shared" si="651"/>
        <v xml:space="preserve"> Which is the first </v>
      </c>
      <c r="I1839">
        <f t="shared" si="652"/>
        <v>0</v>
      </c>
    </row>
    <row r="1840" spans="1:9" x14ac:dyDescent="0.25">
      <c r="A1840" t="str">
        <f t="shared" ref="A1840:B1840" si="719">+B789</f>
        <v xml:space="preserve"> 41_MAR_12_32 </v>
      </c>
      <c r="B1840" t="str">
        <f t="shared" si="719"/>
        <v xml:space="preserve"> one God and </v>
      </c>
      <c r="C1840" t="str">
        <f>+D789</f>
        <v xml:space="preserve"> 49_EPH_04_06 </v>
      </c>
      <c r="D1840">
        <f t="shared" ref="D1840:E1840" si="720">+E789</f>
        <v>0</v>
      </c>
      <c r="E1840">
        <f t="shared" si="720"/>
        <v>0</v>
      </c>
      <c r="F1840" t="str">
        <f t="shared" si="649"/>
        <v xml:space="preserve"> 49_EPH_04_06 </v>
      </c>
      <c r="G1840" t="str">
        <f t="shared" si="650"/>
        <v xml:space="preserve"> 41_MAR_12_32 </v>
      </c>
      <c r="H1840" t="str">
        <f t="shared" si="651"/>
        <v xml:space="preserve"> one God and </v>
      </c>
      <c r="I1840">
        <f t="shared" si="652"/>
        <v>0</v>
      </c>
    </row>
    <row r="1841" spans="1:9" x14ac:dyDescent="0.25">
      <c r="A1841" t="str">
        <f t="shared" ref="A1841:B1841" si="721">+B791</f>
        <v xml:space="preserve"> 41_MAR_13_32 </v>
      </c>
      <c r="B1841" t="str">
        <f t="shared" si="721"/>
        <v xml:space="preserve"> in heaven neither </v>
      </c>
      <c r="C1841" t="str">
        <f>+D791</f>
        <v xml:space="preserve"> 49_EPH_06_09 </v>
      </c>
      <c r="D1841">
        <f t="shared" ref="D1841:E1841" si="722">+E791</f>
        <v>0</v>
      </c>
      <c r="E1841">
        <f t="shared" si="722"/>
        <v>0</v>
      </c>
      <c r="F1841" t="str">
        <f t="shared" si="649"/>
        <v xml:space="preserve"> 49_EPH_06_09 </v>
      </c>
      <c r="G1841" t="str">
        <f t="shared" si="650"/>
        <v xml:space="preserve"> 41_MAR_13_32 </v>
      </c>
      <c r="H1841" t="str">
        <f t="shared" si="651"/>
        <v xml:space="preserve"> in heaven neither </v>
      </c>
      <c r="I1841">
        <f t="shared" si="652"/>
        <v>0</v>
      </c>
    </row>
    <row r="1842" spans="1:9" x14ac:dyDescent="0.25">
      <c r="A1842" t="str">
        <f t="shared" ref="A1842:B1842" si="723">+B793</f>
        <v xml:space="preserve"> 42_LUK_01_02 </v>
      </c>
      <c r="B1842" t="str">
        <f t="shared" si="723"/>
        <v xml:space="preserve"> which from the </v>
      </c>
      <c r="C1842" t="str">
        <f>+D793</f>
        <v xml:space="preserve"> 49_EPH_03_09 </v>
      </c>
      <c r="D1842">
        <f t="shared" ref="D1842:E1842" si="724">+E793</f>
        <v>0</v>
      </c>
      <c r="E1842">
        <f t="shared" si="724"/>
        <v>0</v>
      </c>
      <c r="F1842" t="str">
        <f t="shared" si="649"/>
        <v xml:space="preserve"> 49_EPH_03_09 </v>
      </c>
      <c r="G1842" t="str">
        <f t="shared" si="650"/>
        <v xml:space="preserve"> 42_LUK_01_02 </v>
      </c>
      <c r="H1842" t="str">
        <f t="shared" si="651"/>
        <v xml:space="preserve"> which from the </v>
      </c>
      <c r="I1842">
        <f t="shared" si="652"/>
        <v>0</v>
      </c>
    </row>
    <row r="1843" spans="1:9" x14ac:dyDescent="0.25">
      <c r="A1843" t="str">
        <f t="shared" ref="A1843:B1843" si="725">+B794</f>
        <v xml:space="preserve"> 42_LUK_01_02 </v>
      </c>
      <c r="B1843" t="str">
        <f t="shared" si="725"/>
        <v xml:space="preserve"> which from the beginning </v>
      </c>
      <c r="C1843" t="str">
        <f>+D794</f>
        <v xml:space="preserve"> 49_EPH_03_09 </v>
      </c>
      <c r="D1843">
        <f t="shared" ref="D1843:E1843" si="726">+E794</f>
        <v>0</v>
      </c>
      <c r="E1843">
        <f t="shared" si="726"/>
        <v>0</v>
      </c>
      <c r="F1843" t="str">
        <f t="shared" si="649"/>
        <v xml:space="preserve"> 49_EPH_03_09 </v>
      </c>
      <c r="G1843" t="str">
        <f t="shared" si="650"/>
        <v xml:space="preserve"> 42_LUK_01_02 </v>
      </c>
      <c r="H1843" t="str">
        <f t="shared" si="651"/>
        <v xml:space="preserve"> which from the beginning </v>
      </c>
      <c r="I1843">
        <f t="shared" si="652"/>
        <v>0</v>
      </c>
    </row>
    <row r="1844" spans="1:9" x14ac:dyDescent="0.25">
      <c r="A1844" t="str">
        <f t="shared" ref="A1844:B1844" si="727">+B795</f>
        <v xml:space="preserve"> 42_LUK_01_26 </v>
      </c>
      <c r="B1844" t="str">
        <f t="shared" si="727"/>
        <v xml:space="preserve"> God unto a </v>
      </c>
      <c r="C1844" t="str">
        <f>+D795</f>
        <v xml:space="preserve"> 49_EPH_04_13 </v>
      </c>
      <c r="D1844">
        <f t="shared" ref="D1844:E1844" si="728">+E795</f>
        <v>0</v>
      </c>
      <c r="E1844">
        <f t="shared" si="728"/>
        <v>0</v>
      </c>
      <c r="F1844" t="str">
        <f t="shared" si="649"/>
        <v xml:space="preserve"> 49_EPH_04_13 </v>
      </c>
      <c r="G1844" t="str">
        <f t="shared" si="650"/>
        <v xml:space="preserve"> 42_LUK_01_26 </v>
      </c>
      <c r="H1844" t="str">
        <f t="shared" si="651"/>
        <v xml:space="preserve"> God unto a </v>
      </c>
      <c r="I1844">
        <f t="shared" si="652"/>
        <v>0</v>
      </c>
    </row>
    <row r="1845" spans="1:9" x14ac:dyDescent="0.25">
      <c r="A1845" t="str">
        <f t="shared" ref="A1845:B1845" si="729">+B796</f>
        <v xml:space="preserve"> 42_LUK_01_69 </v>
      </c>
      <c r="B1845" t="str">
        <f t="shared" si="729"/>
        <v xml:space="preserve"> And hath raised </v>
      </c>
      <c r="C1845" t="str">
        <f>+D796</f>
        <v xml:space="preserve"> 49_EPH_02_06 </v>
      </c>
      <c r="D1845">
        <f t="shared" ref="D1845:E1845" si="730">+E796</f>
        <v>0</v>
      </c>
      <c r="E1845">
        <f t="shared" si="730"/>
        <v>0</v>
      </c>
      <c r="F1845" t="str">
        <f t="shared" si="649"/>
        <v xml:space="preserve"> 49_EPH_02_06 </v>
      </c>
      <c r="G1845" t="str">
        <f t="shared" si="650"/>
        <v xml:space="preserve"> 42_LUK_01_69 </v>
      </c>
      <c r="H1845" t="str">
        <f t="shared" si="651"/>
        <v xml:space="preserve"> And hath raised </v>
      </c>
      <c r="I1845">
        <f t="shared" si="652"/>
        <v>0</v>
      </c>
    </row>
    <row r="1846" spans="1:9" x14ac:dyDescent="0.25">
      <c r="A1846" t="str">
        <f t="shared" ref="A1846:B1846" si="731">+B797</f>
        <v xml:space="preserve"> 42_LUK_01_74 </v>
      </c>
      <c r="B1846" t="str">
        <f t="shared" si="731"/>
        <v xml:space="preserve"> he would grant </v>
      </c>
      <c r="C1846" t="str">
        <f>+D797</f>
        <v xml:space="preserve"> 49_EPH_03_16 </v>
      </c>
      <c r="D1846">
        <f t="shared" ref="D1846:E1846" si="732">+E797</f>
        <v>0</v>
      </c>
      <c r="E1846">
        <f t="shared" si="732"/>
        <v>0</v>
      </c>
      <c r="F1846" t="str">
        <f t="shared" si="649"/>
        <v xml:space="preserve"> 49_EPH_03_16 </v>
      </c>
      <c r="G1846" t="str">
        <f t="shared" si="650"/>
        <v xml:space="preserve"> 42_LUK_01_74 </v>
      </c>
      <c r="H1846" t="str">
        <f t="shared" si="651"/>
        <v xml:space="preserve"> he would grant </v>
      </c>
      <c r="I1846">
        <f t="shared" si="652"/>
        <v>0</v>
      </c>
    </row>
    <row r="1847" spans="1:9" x14ac:dyDescent="0.25">
      <c r="A1847" t="str">
        <f t="shared" ref="A1847:B1847" si="733">+B798</f>
        <v xml:space="preserve"> 42_LUK_01_74 </v>
      </c>
      <c r="B1847" t="str">
        <f t="shared" si="733"/>
        <v xml:space="preserve"> That he would grant </v>
      </c>
      <c r="C1847" t="str">
        <f>+D798</f>
        <v xml:space="preserve"> 49_EPH_03_16 </v>
      </c>
      <c r="D1847">
        <f t="shared" ref="D1847:E1847" si="734">+E798</f>
        <v>0</v>
      </c>
      <c r="E1847">
        <f t="shared" si="734"/>
        <v>0</v>
      </c>
      <c r="F1847" t="str">
        <f t="shared" si="649"/>
        <v xml:space="preserve"> 49_EPH_03_16 </v>
      </c>
      <c r="G1847" t="str">
        <f t="shared" si="650"/>
        <v xml:space="preserve"> 42_LUK_01_74 </v>
      </c>
      <c r="H1847" t="str">
        <f t="shared" si="651"/>
        <v xml:space="preserve"> That he would grant </v>
      </c>
      <c r="I1847">
        <f t="shared" si="652"/>
        <v>0</v>
      </c>
    </row>
    <row r="1848" spans="1:9" x14ac:dyDescent="0.25">
      <c r="A1848" t="str">
        <f t="shared" ref="A1848:B1848" si="735">+B802</f>
        <v xml:space="preserve"> 42_LUK_11_13 </v>
      </c>
      <c r="B1848" t="str">
        <f t="shared" si="735"/>
        <v xml:space="preserve"> the Holy Spirit </v>
      </c>
      <c r="C1848" t="str">
        <f>+D802</f>
        <v xml:space="preserve"> 49_EPH_04_30 </v>
      </c>
      <c r="D1848">
        <f t="shared" ref="D1848:E1848" si="736">+E802</f>
        <v>0</v>
      </c>
      <c r="E1848">
        <f t="shared" si="736"/>
        <v>0</v>
      </c>
      <c r="F1848" t="str">
        <f t="shared" si="649"/>
        <v xml:space="preserve"> 49_EPH_04_30 </v>
      </c>
      <c r="G1848" t="str">
        <f t="shared" si="650"/>
        <v xml:space="preserve"> 42_LUK_11_13 </v>
      </c>
      <c r="H1848" t="str">
        <f t="shared" si="651"/>
        <v xml:space="preserve"> the Holy Spirit </v>
      </c>
      <c r="I1848">
        <f t="shared" si="652"/>
        <v>0</v>
      </c>
    </row>
    <row r="1849" spans="1:9" x14ac:dyDescent="0.25">
      <c r="A1849" t="str">
        <f t="shared" ref="A1849:B1849" si="737">+B803</f>
        <v xml:space="preserve"> 42_LUK_11_36 </v>
      </c>
      <c r="B1849" t="str">
        <f t="shared" si="737"/>
        <v xml:space="preserve"> give thee light </v>
      </c>
      <c r="C1849" t="str">
        <f>+D803</f>
        <v xml:space="preserve"> 49_EPH_05_14 </v>
      </c>
      <c r="D1849">
        <f t="shared" ref="D1849:E1849" si="738">+E803</f>
        <v>0</v>
      </c>
      <c r="E1849">
        <f t="shared" si="738"/>
        <v>0</v>
      </c>
      <c r="F1849" t="str">
        <f t="shared" si="649"/>
        <v xml:space="preserve"> 49_EPH_05_14 </v>
      </c>
      <c r="G1849" t="str">
        <f t="shared" si="650"/>
        <v xml:space="preserve"> 42_LUK_11_36 </v>
      </c>
      <c r="H1849" t="str">
        <f t="shared" si="651"/>
        <v xml:space="preserve"> give thee light </v>
      </c>
      <c r="I1849">
        <f t="shared" si="652"/>
        <v>0</v>
      </c>
    </row>
    <row r="1850" spans="1:9" x14ac:dyDescent="0.25">
      <c r="A1850" t="str">
        <f t="shared" ref="A1850:B1850" si="739">+B804</f>
        <v xml:space="preserve"> 42_LUK_11_49 </v>
      </c>
      <c r="B1850" t="str">
        <f t="shared" si="739"/>
        <v xml:space="preserve"> apostles and some </v>
      </c>
      <c r="C1850" t="str">
        <f>+D804</f>
        <v xml:space="preserve"> 49_EPH_04_11 </v>
      </c>
      <c r="D1850">
        <f t="shared" ref="D1850:E1850" si="740">+E804</f>
        <v>0</v>
      </c>
      <c r="E1850">
        <f t="shared" si="740"/>
        <v>0</v>
      </c>
      <c r="F1850" t="str">
        <f t="shared" si="649"/>
        <v xml:space="preserve"> 49_EPH_04_11 </v>
      </c>
      <c r="G1850" t="str">
        <f t="shared" si="650"/>
        <v xml:space="preserve"> 42_LUK_11_49 </v>
      </c>
      <c r="H1850" t="str">
        <f t="shared" si="651"/>
        <v xml:space="preserve"> apostles and some </v>
      </c>
      <c r="I1850">
        <f t="shared" si="652"/>
        <v>0</v>
      </c>
    </row>
    <row r="1851" spans="1:9" x14ac:dyDescent="0.25">
      <c r="A1851" t="str">
        <f t="shared" ref="A1851:B1851" si="741">+B805</f>
        <v xml:space="preserve"> 42_LUK_18_11 </v>
      </c>
      <c r="B1851" t="str">
        <f t="shared" si="741"/>
        <v xml:space="preserve"> not as other </v>
      </c>
      <c r="C1851" t="str">
        <f>+D805</f>
        <v xml:space="preserve"> 49_EPH_04_17 </v>
      </c>
      <c r="D1851">
        <f t="shared" ref="D1851:E1851" si="742">+E805</f>
        <v>0</v>
      </c>
      <c r="E1851">
        <f t="shared" si="742"/>
        <v>0</v>
      </c>
      <c r="F1851" t="str">
        <f t="shared" si="649"/>
        <v xml:space="preserve"> 49_EPH_04_17 </v>
      </c>
      <c r="G1851" t="str">
        <f t="shared" si="650"/>
        <v xml:space="preserve"> 42_LUK_18_11 </v>
      </c>
      <c r="H1851" t="str">
        <f t="shared" si="651"/>
        <v xml:space="preserve"> not as other </v>
      </c>
      <c r="I1851">
        <f t="shared" si="652"/>
        <v>0</v>
      </c>
    </row>
    <row r="1852" spans="1:9" x14ac:dyDescent="0.25">
      <c r="A1852" t="str">
        <f t="shared" ref="A1852:B1852" si="743">+B808</f>
        <v xml:space="preserve"> 42_LUK_22_27 </v>
      </c>
      <c r="B1852" t="str">
        <f t="shared" si="743"/>
        <v xml:space="preserve"> among you as </v>
      </c>
      <c r="C1852" t="str">
        <f>+D808</f>
        <v xml:space="preserve"> 49_EPH_05_03 </v>
      </c>
      <c r="D1852">
        <f t="shared" ref="D1852:E1852" si="744">+E808</f>
        <v>0</v>
      </c>
      <c r="E1852">
        <f t="shared" si="744"/>
        <v>0</v>
      </c>
      <c r="F1852" t="str">
        <f t="shared" si="649"/>
        <v xml:space="preserve"> 49_EPH_05_03 </v>
      </c>
      <c r="G1852" t="str">
        <f t="shared" si="650"/>
        <v xml:space="preserve"> 42_LUK_22_27 </v>
      </c>
      <c r="H1852" t="str">
        <f t="shared" si="651"/>
        <v xml:space="preserve"> among you as </v>
      </c>
      <c r="I1852">
        <f t="shared" si="652"/>
        <v>0</v>
      </c>
    </row>
    <row r="1853" spans="1:9" x14ac:dyDescent="0.25">
      <c r="A1853" t="str">
        <f t="shared" ref="A1853:B1853" si="745">+B810</f>
        <v xml:space="preserve"> 42_LUK_22_69 </v>
      </c>
      <c r="B1853" t="str">
        <f t="shared" si="745"/>
        <v xml:space="preserve"> of the power of </v>
      </c>
      <c r="C1853" t="str">
        <f>+D810</f>
        <v xml:space="preserve"> 49_EPH_02_02 </v>
      </c>
      <c r="D1853">
        <f t="shared" ref="D1853:E1853" si="746">+E810</f>
        <v>0</v>
      </c>
      <c r="E1853">
        <f t="shared" si="746"/>
        <v>0</v>
      </c>
      <c r="F1853" t="str">
        <f t="shared" si="649"/>
        <v xml:space="preserve"> 49_EPH_02_02 </v>
      </c>
      <c r="G1853" t="str">
        <f t="shared" si="650"/>
        <v xml:space="preserve"> 42_LUK_22_69 </v>
      </c>
      <c r="H1853" t="str">
        <f t="shared" si="651"/>
        <v xml:space="preserve"> of the power of </v>
      </c>
      <c r="I1853">
        <f t="shared" si="652"/>
        <v>0</v>
      </c>
    </row>
    <row r="1854" spans="1:9" x14ac:dyDescent="0.25">
      <c r="A1854" t="str">
        <f t="shared" ref="A1854:B1854" si="747">+B811</f>
        <v xml:space="preserve"> 42_LUK_23_11 </v>
      </c>
      <c r="B1854" t="str">
        <f t="shared" si="747"/>
        <v xml:space="preserve"> set him at </v>
      </c>
      <c r="C1854" t="str">
        <f>+D811</f>
        <v xml:space="preserve"> 49_EPH_01_20 </v>
      </c>
      <c r="D1854">
        <f t="shared" ref="D1854:E1854" si="748">+E811</f>
        <v>0</v>
      </c>
      <c r="E1854">
        <f t="shared" si="748"/>
        <v>0</v>
      </c>
      <c r="F1854" t="str">
        <f t="shared" si="649"/>
        <v xml:space="preserve"> 49_EPH_01_20 </v>
      </c>
      <c r="G1854" t="str">
        <f t="shared" si="650"/>
        <v xml:space="preserve"> 42_LUK_23_11 </v>
      </c>
      <c r="H1854" t="str">
        <f t="shared" si="651"/>
        <v xml:space="preserve"> set him at </v>
      </c>
      <c r="I1854">
        <f t="shared" si="652"/>
        <v>0</v>
      </c>
    </row>
    <row r="1855" spans="1:9" x14ac:dyDescent="0.25">
      <c r="A1855" t="str">
        <f t="shared" ref="A1855:B1855" si="749">+B818</f>
        <v xml:space="preserve"> 43_JOH_04_25 </v>
      </c>
      <c r="B1855" t="str">
        <f t="shared" si="749"/>
        <v xml:space="preserve"> Christ when he </v>
      </c>
      <c r="C1855" t="str">
        <f>+D818</f>
        <v xml:space="preserve"> 49_EPH_01_20 </v>
      </c>
      <c r="D1855">
        <f t="shared" ref="D1855:E1855" si="750">+E818</f>
        <v>0</v>
      </c>
      <c r="E1855">
        <f t="shared" si="750"/>
        <v>0</v>
      </c>
      <c r="F1855" t="str">
        <f t="shared" si="649"/>
        <v xml:space="preserve"> 49_EPH_01_20 </v>
      </c>
      <c r="G1855" t="str">
        <f t="shared" si="650"/>
        <v xml:space="preserve"> 43_JOH_04_25 </v>
      </c>
      <c r="H1855" t="str">
        <f t="shared" si="651"/>
        <v xml:space="preserve"> Christ when he </v>
      </c>
      <c r="I1855">
        <f t="shared" si="652"/>
        <v>0</v>
      </c>
    </row>
    <row r="1856" spans="1:9" x14ac:dyDescent="0.25">
      <c r="A1856" t="str">
        <f t="shared" ref="A1856:B1856" si="751">+B819</f>
        <v xml:space="preserve"> 43_JOH_04_42 </v>
      </c>
      <c r="B1856" t="str">
        <f t="shared" si="751"/>
        <v xml:space="preserve"> Saviour of the </v>
      </c>
      <c r="C1856" t="str">
        <f>+D819</f>
        <v xml:space="preserve"> 49_EPH_05_23 </v>
      </c>
      <c r="D1856">
        <f t="shared" ref="D1856:E1856" si="752">+E819</f>
        <v>0</v>
      </c>
      <c r="E1856">
        <f t="shared" si="752"/>
        <v>0</v>
      </c>
      <c r="F1856" t="str">
        <f t="shared" si="649"/>
        <v xml:space="preserve"> 49_EPH_05_23 </v>
      </c>
      <c r="G1856" t="str">
        <f t="shared" si="650"/>
        <v xml:space="preserve"> 43_JOH_04_42 </v>
      </c>
      <c r="H1856" t="str">
        <f t="shared" si="651"/>
        <v xml:space="preserve"> Saviour of the </v>
      </c>
      <c r="I1856">
        <f t="shared" si="652"/>
        <v>0</v>
      </c>
    </row>
    <row r="1857" spans="1:9" x14ac:dyDescent="0.25">
      <c r="A1857" t="str">
        <f t="shared" ref="A1857:B1857" si="753">+B820</f>
        <v xml:space="preserve"> 43_JOH_04_42 </v>
      </c>
      <c r="B1857" t="str">
        <f t="shared" si="753"/>
        <v xml:space="preserve"> the Saviour of </v>
      </c>
      <c r="C1857" t="str">
        <f>+D820</f>
        <v xml:space="preserve"> 49_EPH_05_23 </v>
      </c>
      <c r="D1857" t="str">
        <f t="shared" ref="D1857:E1857" si="754">+E820</f>
        <v xml:space="preserve"> the Saviour of </v>
      </c>
      <c r="E1857" t="str">
        <f t="shared" si="754"/>
        <v xml:space="preserve"> 62_1JO_04_14 </v>
      </c>
      <c r="F1857" t="str">
        <f t="shared" si="649"/>
        <v xml:space="preserve"> 49_EPH_05_23 </v>
      </c>
      <c r="G1857" t="str">
        <f t="shared" si="650"/>
        <v xml:space="preserve"> 43_JOH_04_42 </v>
      </c>
      <c r="H1857" t="str">
        <f t="shared" si="651"/>
        <v xml:space="preserve"> the Saviour of </v>
      </c>
      <c r="I1857" t="str">
        <f t="shared" si="652"/>
        <v xml:space="preserve"> 62_1JO_04_14 </v>
      </c>
    </row>
    <row r="1858" spans="1:9" x14ac:dyDescent="0.25">
      <c r="A1858" t="str">
        <f t="shared" ref="A1858:B1858" si="755">+B821</f>
        <v xml:space="preserve"> 43_JOH_04_42 </v>
      </c>
      <c r="B1858" t="str">
        <f t="shared" si="755"/>
        <v xml:space="preserve"> the Saviour of the </v>
      </c>
      <c r="C1858" t="str">
        <f>+D821</f>
        <v xml:space="preserve"> 49_EPH_05_23 </v>
      </c>
      <c r="D1858">
        <f t="shared" ref="D1858:E1858" si="756">+E821</f>
        <v>0</v>
      </c>
      <c r="E1858">
        <f t="shared" si="756"/>
        <v>0</v>
      </c>
      <c r="F1858" t="str">
        <f t="shared" si="649"/>
        <v xml:space="preserve"> 49_EPH_05_23 </v>
      </c>
      <c r="G1858" t="str">
        <f t="shared" si="650"/>
        <v xml:space="preserve"> 43_JOH_04_42 </v>
      </c>
      <c r="H1858" t="str">
        <f t="shared" si="651"/>
        <v xml:space="preserve"> the Saviour of the </v>
      </c>
      <c r="I1858">
        <f t="shared" si="652"/>
        <v>0</v>
      </c>
    </row>
    <row r="1859" spans="1:9" x14ac:dyDescent="0.25">
      <c r="A1859" t="str">
        <f t="shared" ref="A1859:B1859" si="757">+B822</f>
        <v xml:space="preserve"> 43_JOH_05_45 </v>
      </c>
      <c r="B1859" t="str">
        <f t="shared" si="757"/>
        <v xml:space="preserve"> in whom ye </v>
      </c>
      <c r="C1859" t="str">
        <f>+D822</f>
        <v xml:space="preserve"> 49_EPH_01_13 </v>
      </c>
      <c r="D1859">
        <f t="shared" ref="D1859:E1859" si="758">+E822</f>
        <v>0</v>
      </c>
      <c r="E1859">
        <f t="shared" si="758"/>
        <v>0</v>
      </c>
      <c r="F1859" t="str">
        <f t="shared" si="649"/>
        <v xml:space="preserve"> 49_EPH_01_13 </v>
      </c>
      <c r="G1859" t="str">
        <f t="shared" si="650"/>
        <v xml:space="preserve"> 43_JOH_05_45 </v>
      </c>
      <c r="H1859" t="str">
        <f t="shared" si="651"/>
        <v xml:space="preserve"> in whom ye </v>
      </c>
      <c r="I1859">
        <f t="shared" si="652"/>
        <v>0</v>
      </c>
    </row>
    <row r="1860" spans="1:9" x14ac:dyDescent="0.25">
      <c r="A1860" t="str">
        <f t="shared" ref="A1860:B1860" si="759">+B826</f>
        <v xml:space="preserve"> 43_JOH_10_41 </v>
      </c>
      <c r="B1860" t="str">
        <f t="shared" si="759"/>
        <v xml:space="preserve"> but all things that </v>
      </c>
      <c r="C1860" t="str">
        <f>+D826</f>
        <v xml:space="preserve"> 49_EPH_05_13 </v>
      </c>
      <c r="D1860">
        <f t="shared" ref="D1860:E1860" si="760">+E826</f>
        <v>0</v>
      </c>
      <c r="E1860">
        <f t="shared" si="760"/>
        <v>0</v>
      </c>
      <c r="F1860" t="str">
        <f t="shared" si="649"/>
        <v xml:space="preserve"> 49_EPH_05_13 </v>
      </c>
      <c r="G1860" t="str">
        <f t="shared" si="650"/>
        <v xml:space="preserve"> 43_JOH_10_41 </v>
      </c>
      <c r="H1860" t="str">
        <f t="shared" si="651"/>
        <v xml:space="preserve"> but all things that </v>
      </c>
      <c r="I1860">
        <f t="shared" si="652"/>
        <v>0</v>
      </c>
    </row>
    <row r="1861" spans="1:9" x14ac:dyDescent="0.25">
      <c r="A1861" t="str">
        <f t="shared" ref="A1861:B1861" si="761">+B827</f>
        <v xml:space="preserve"> 43_JOH_11_52 </v>
      </c>
      <c r="B1861" t="str">
        <f t="shared" si="761"/>
        <v xml:space="preserve"> gather together in </v>
      </c>
      <c r="C1861" t="str">
        <f>+D827</f>
        <v xml:space="preserve"> 49_EPH_01_10 </v>
      </c>
      <c r="D1861">
        <f t="shared" ref="D1861:E1861" si="762">+E827</f>
        <v>0</v>
      </c>
      <c r="E1861">
        <f t="shared" si="762"/>
        <v>0</v>
      </c>
      <c r="F1861" t="str">
        <f t="shared" si="649"/>
        <v xml:space="preserve"> 49_EPH_01_10 </v>
      </c>
      <c r="G1861" t="str">
        <f t="shared" si="650"/>
        <v xml:space="preserve"> 43_JOH_11_52 </v>
      </c>
      <c r="H1861" t="str">
        <f t="shared" si="651"/>
        <v xml:space="preserve"> gather together in </v>
      </c>
      <c r="I1861">
        <f t="shared" si="652"/>
        <v>0</v>
      </c>
    </row>
    <row r="1862" spans="1:9" x14ac:dyDescent="0.25">
      <c r="A1862" t="str">
        <f t="shared" ref="A1862:B1862" si="763">+B828</f>
        <v xml:space="preserve"> 43_JOH_11_52 </v>
      </c>
      <c r="B1862" t="str">
        <f t="shared" si="763"/>
        <v xml:space="preserve"> gather together in one </v>
      </c>
      <c r="C1862" t="str">
        <f>+D828</f>
        <v xml:space="preserve"> 49_EPH_01_10 </v>
      </c>
      <c r="D1862">
        <f t="shared" ref="D1862:E1862" si="764">+E828</f>
        <v>0</v>
      </c>
      <c r="E1862">
        <f t="shared" si="764"/>
        <v>0</v>
      </c>
      <c r="F1862" t="str">
        <f t="shared" si="649"/>
        <v xml:space="preserve"> 49_EPH_01_10 </v>
      </c>
      <c r="G1862" t="str">
        <f t="shared" si="650"/>
        <v xml:space="preserve"> 43_JOH_11_52 </v>
      </c>
      <c r="H1862" t="str">
        <f t="shared" si="651"/>
        <v xml:space="preserve"> gather together in one </v>
      </c>
      <c r="I1862">
        <f t="shared" si="652"/>
        <v>0</v>
      </c>
    </row>
    <row r="1863" spans="1:9" x14ac:dyDescent="0.25">
      <c r="A1863" t="str">
        <f t="shared" ref="A1863:B1863" si="765">+B829</f>
        <v xml:space="preserve"> 43_JOH_11_52 </v>
      </c>
      <c r="B1863" t="str">
        <f t="shared" si="765"/>
        <v xml:space="preserve"> together in one </v>
      </c>
      <c r="C1863" t="str">
        <f>+D829</f>
        <v xml:space="preserve"> 49_EPH_01_10 </v>
      </c>
      <c r="D1863">
        <f t="shared" ref="D1863:E1863" si="766">+E829</f>
        <v>0</v>
      </c>
      <c r="E1863">
        <f t="shared" si="766"/>
        <v>0</v>
      </c>
      <c r="F1863" t="str">
        <f t="shared" si="649"/>
        <v xml:space="preserve"> 49_EPH_01_10 </v>
      </c>
      <c r="G1863" t="str">
        <f t="shared" si="650"/>
        <v xml:space="preserve"> 43_JOH_11_52 </v>
      </c>
      <c r="H1863" t="str">
        <f t="shared" si="651"/>
        <v xml:space="preserve"> together in one </v>
      </c>
      <c r="I1863">
        <f t="shared" si="652"/>
        <v>0</v>
      </c>
    </row>
    <row r="1864" spans="1:9" x14ac:dyDescent="0.25">
      <c r="A1864" t="str">
        <f t="shared" ref="A1864:B1864" si="767">+B833</f>
        <v xml:space="preserve"> 43_JOH_12_25 </v>
      </c>
      <c r="B1864" t="str">
        <f t="shared" si="767"/>
        <v xml:space="preserve"> He that loveth his </v>
      </c>
      <c r="C1864" t="str">
        <f>+D833</f>
        <v xml:space="preserve"> 49_EPH_05_28 </v>
      </c>
      <c r="D1864">
        <f t="shared" ref="D1864:E1864" si="768">+E833</f>
        <v>0</v>
      </c>
      <c r="E1864">
        <f t="shared" si="768"/>
        <v>0</v>
      </c>
      <c r="F1864" t="str">
        <f t="shared" si="649"/>
        <v xml:space="preserve"> 49_EPH_05_28 </v>
      </c>
      <c r="G1864" t="str">
        <f t="shared" si="650"/>
        <v xml:space="preserve"> 43_JOH_12_25 </v>
      </c>
      <c r="H1864" t="str">
        <f t="shared" si="651"/>
        <v xml:space="preserve"> He that loveth his </v>
      </c>
      <c r="I1864">
        <f t="shared" si="652"/>
        <v>0</v>
      </c>
    </row>
    <row r="1865" spans="1:9" x14ac:dyDescent="0.25">
      <c r="A1865" t="str">
        <f t="shared" ref="A1865:B1865" si="769">+B834</f>
        <v xml:space="preserve"> 43_JOH_12_25 </v>
      </c>
      <c r="B1865" t="str">
        <f t="shared" si="769"/>
        <v xml:space="preserve"> that loveth his </v>
      </c>
      <c r="C1865" t="str">
        <f>+D834</f>
        <v xml:space="preserve"> 49_EPH_05_28 </v>
      </c>
      <c r="D1865">
        <f t="shared" ref="D1865:E1865" si="770">+E834</f>
        <v>0</v>
      </c>
      <c r="E1865">
        <f t="shared" si="770"/>
        <v>0</v>
      </c>
      <c r="F1865" t="str">
        <f t="shared" si="649"/>
        <v xml:space="preserve"> 49_EPH_05_28 </v>
      </c>
      <c r="G1865" t="str">
        <f t="shared" si="650"/>
        <v xml:space="preserve"> 43_JOH_12_25 </v>
      </c>
      <c r="H1865" t="str">
        <f t="shared" si="651"/>
        <v xml:space="preserve"> that loveth his </v>
      </c>
      <c r="I1865">
        <f t="shared" si="652"/>
        <v>0</v>
      </c>
    </row>
    <row r="1866" spans="1:9" x14ac:dyDescent="0.25">
      <c r="A1866" t="str">
        <f t="shared" ref="A1866:B1866" si="771">+B835</f>
        <v xml:space="preserve"> 43_JOH_17_24 </v>
      </c>
      <c r="B1866" t="str">
        <f t="shared" si="771"/>
        <v xml:space="preserve"> before the foundation </v>
      </c>
      <c r="C1866" t="str">
        <f>+D835</f>
        <v xml:space="preserve"> 49_EPH_01_04 </v>
      </c>
      <c r="D1866">
        <f t="shared" ref="D1866:E1866" si="772">+E835</f>
        <v>0</v>
      </c>
      <c r="E1866">
        <f t="shared" si="772"/>
        <v>0</v>
      </c>
      <c r="F1866" t="str">
        <f t="shared" si="649"/>
        <v xml:space="preserve"> 49_EPH_01_04 </v>
      </c>
      <c r="G1866" t="str">
        <f t="shared" si="650"/>
        <v xml:space="preserve"> 43_JOH_17_24 </v>
      </c>
      <c r="H1866" t="str">
        <f t="shared" si="651"/>
        <v xml:space="preserve"> before the foundation </v>
      </c>
      <c r="I1866">
        <f t="shared" si="652"/>
        <v>0</v>
      </c>
    </row>
    <row r="1867" spans="1:9" x14ac:dyDescent="0.25">
      <c r="A1867" t="str">
        <f t="shared" ref="A1867:B1867" si="773">+B836</f>
        <v xml:space="preserve"> 43_JOH_17_24 </v>
      </c>
      <c r="B1867" t="str">
        <f t="shared" si="773"/>
        <v xml:space="preserve"> before the foundation of </v>
      </c>
      <c r="C1867" t="str">
        <f>+D836</f>
        <v xml:space="preserve"> 49_EPH_01_04 </v>
      </c>
      <c r="D1867">
        <f t="shared" ref="D1867:E1867" si="774">+E836</f>
        <v>0</v>
      </c>
      <c r="E1867">
        <f t="shared" si="774"/>
        <v>0</v>
      </c>
      <c r="F1867" t="str">
        <f t="shared" si="649"/>
        <v xml:space="preserve"> 49_EPH_01_04 </v>
      </c>
      <c r="G1867" t="str">
        <f t="shared" si="650"/>
        <v xml:space="preserve"> 43_JOH_17_24 </v>
      </c>
      <c r="H1867" t="str">
        <f t="shared" si="651"/>
        <v xml:space="preserve"> before the foundation of </v>
      </c>
      <c r="I1867">
        <f t="shared" si="652"/>
        <v>0</v>
      </c>
    </row>
    <row r="1868" spans="1:9" x14ac:dyDescent="0.25">
      <c r="A1868" t="str">
        <f t="shared" ref="A1868:B1868" si="775">+B837</f>
        <v xml:space="preserve"> 43_JOH_19_14 </v>
      </c>
      <c r="B1868" t="str">
        <f t="shared" si="775"/>
        <v xml:space="preserve"> preparation of the </v>
      </c>
      <c r="C1868" t="str">
        <f>+D837</f>
        <v xml:space="preserve"> 49_EPH_06_15 </v>
      </c>
      <c r="D1868">
        <f t="shared" ref="D1868:E1868" si="776">+E837</f>
        <v>0</v>
      </c>
      <c r="E1868">
        <f t="shared" si="776"/>
        <v>0</v>
      </c>
      <c r="F1868" t="str">
        <f t="shared" si="649"/>
        <v xml:space="preserve"> 49_EPH_06_15 </v>
      </c>
      <c r="G1868" t="str">
        <f t="shared" si="650"/>
        <v xml:space="preserve"> 43_JOH_19_14 </v>
      </c>
      <c r="H1868" t="str">
        <f t="shared" si="651"/>
        <v xml:space="preserve"> preparation of the </v>
      </c>
      <c r="I1868">
        <f t="shared" si="652"/>
        <v>0</v>
      </c>
    </row>
    <row r="1869" spans="1:9" x14ac:dyDescent="0.25">
      <c r="A1869" t="str">
        <f t="shared" ref="A1869:B1869" si="777">+B838</f>
        <v xml:space="preserve"> 43_JOH_19_14 </v>
      </c>
      <c r="B1869" t="str">
        <f t="shared" si="777"/>
        <v xml:space="preserve"> the preparation of </v>
      </c>
      <c r="C1869" t="str">
        <f>+D838</f>
        <v xml:space="preserve"> 49_EPH_06_15 </v>
      </c>
      <c r="D1869">
        <f t="shared" ref="D1869:E1869" si="778">+E838</f>
        <v>0</v>
      </c>
      <c r="E1869">
        <f t="shared" si="778"/>
        <v>0</v>
      </c>
      <c r="F1869" t="str">
        <f t="shared" si="649"/>
        <v xml:space="preserve"> 49_EPH_06_15 </v>
      </c>
      <c r="G1869" t="str">
        <f t="shared" si="650"/>
        <v xml:space="preserve"> 43_JOH_19_14 </v>
      </c>
      <c r="H1869" t="str">
        <f t="shared" si="651"/>
        <v xml:space="preserve"> the preparation of </v>
      </c>
      <c r="I1869">
        <f t="shared" si="652"/>
        <v>0</v>
      </c>
    </row>
    <row r="1870" spans="1:9" x14ac:dyDescent="0.25">
      <c r="A1870" t="str">
        <f t="shared" ref="A1870:B1870" si="779">+B839</f>
        <v xml:space="preserve"> 43_JOH_19_14 </v>
      </c>
      <c r="B1870" t="str">
        <f t="shared" si="779"/>
        <v xml:space="preserve"> the preparation of the </v>
      </c>
      <c r="C1870" t="str">
        <f>+D839</f>
        <v xml:space="preserve"> 49_EPH_06_15 </v>
      </c>
      <c r="D1870">
        <f t="shared" ref="D1870:E1870" si="780">+E839</f>
        <v>0</v>
      </c>
      <c r="E1870">
        <f t="shared" si="780"/>
        <v>0</v>
      </c>
      <c r="F1870" t="str">
        <f t="shared" ref="F1870:F1933" si="781">+C1870</f>
        <v xml:space="preserve"> 49_EPH_06_15 </v>
      </c>
      <c r="G1870" t="str">
        <f t="shared" ref="G1870:G1933" si="782">+A1870</f>
        <v xml:space="preserve"> 43_JOH_19_14 </v>
      </c>
      <c r="H1870" t="str">
        <f t="shared" ref="H1870:H1933" si="783">+B1870</f>
        <v xml:space="preserve"> the preparation of the </v>
      </c>
      <c r="I1870">
        <f t="shared" ref="I1870:I1933" si="784">+E1870</f>
        <v>0</v>
      </c>
    </row>
    <row r="1871" spans="1:9" x14ac:dyDescent="0.25">
      <c r="A1871" t="str">
        <f t="shared" ref="A1871:B1871" si="785">+B840</f>
        <v xml:space="preserve"> 43_JOH_19_25 </v>
      </c>
      <c r="B1871" t="str">
        <f t="shared" si="785"/>
        <v xml:space="preserve"> by the cross </v>
      </c>
      <c r="C1871" t="str">
        <f>+D840</f>
        <v xml:space="preserve"> 49_EPH_02_16 </v>
      </c>
      <c r="D1871">
        <f t="shared" ref="D1871:E1871" si="786">+E840</f>
        <v>0</v>
      </c>
      <c r="E1871">
        <f t="shared" si="786"/>
        <v>0</v>
      </c>
      <c r="F1871" t="str">
        <f t="shared" si="781"/>
        <v xml:space="preserve"> 49_EPH_02_16 </v>
      </c>
      <c r="G1871" t="str">
        <f t="shared" si="782"/>
        <v xml:space="preserve"> 43_JOH_19_25 </v>
      </c>
      <c r="H1871" t="str">
        <f t="shared" si="783"/>
        <v xml:space="preserve"> by the cross </v>
      </c>
      <c r="I1871">
        <f t="shared" si="784"/>
        <v>0</v>
      </c>
    </row>
    <row r="1872" spans="1:9" x14ac:dyDescent="0.25">
      <c r="A1872" t="str">
        <f t="shared" ref="A1872:B1872" si="787">+B841</f>
        <v xml:space="preserve"> 43_JOH_20_15 </v>
      </c>
      <c r="B1872" t="str">
        <f t="shared" si="787"/>
        <v xml:space="preserve"> him to be the </v>
      </c>
      <c r="C1872" t="str">
        <f>+D841</f>
        <v xml:space="preserve"> 49_EPH_01_22 </v>
      </c>
      <c r="D1872">
        <f t="shared" ref="D1872:E1872" si="788">+E841</f>
        <v>0</v>
      </c>
      <c r="E1872">
        <f t="shared" si="788"/>
        <v>0</v>
      </c>
      <c r="F1872" t="str">
        <f t="shared" si="781"/>
        <v xml:space="preserve"> 49_EPH_01_22 </v>
      </c>
      <c r="G1872" t="str">
        <f t="shared" si="782"/>
        <v xml:space="preserve"> 43_JOH_20_15 </v>
      </c>
      <c r="H1872" t="str">
        <f t="shared" si="783"/>
        <v xml:space="preserve"> him to be the </v>
      </c>
      <c r="I1872">
        <f t="shared" si="784"/>
        <v>0</v>
      </c>
    </row>
    <row r="1873" spans="1:9" x14ac:dyDescent="0.25">
      <c r="A1873" t="str">
        <f t="shared" ref="A1873:B1873" si="789">+B846</f>
        <v xml:space="preserve"> 44_ACT_02_38 </v>
      </c>
      <c r="B1873" t="str">
        <f t="shared" si="789"/>
        <v xml:space="preserve"> of Jesus Christ for </v>
      </c>
      <c r="C1873" t="str">
        <f>+D846</f>
        <v xml:space="preserve"> 49_EPH_03_01 </v>
      </c>
      <c r="D1873">
        <f t="shared" ref="D1873:E1873" si="790">+E846</f>
        <v>0</v>
      </c>
      <c r="E1873">
        <f t="shared" si="790"/>
        <v>0</v>
      </c>
      <c r="F1873" t="str">
        <f t="shared" si="781"/>
        <v xml:space="preserve"> 49_EPH_03_01 </v>
      </c>
      <c r="G1873" t="str">
        <f t="shared" si="782"/>
        <v xml:space="preserve"> 44_ACT_02_38 </v>
      </c>
      <c r="H1873" t="str">
        <f t="shared" si="783"/>
        <v xml:space="preserve"> of Jesus Christ for </v>
      </c>
      <c r="I1873">
        <f t="shared" si="784"/>
        <v>0</v>
      </c>
    </row>
    <row r="1874" spans="1:9" x14ac:dyDescent="0.25">
      <c r="A1874" t="str">
        <f t="shared" ref="A1874:B1874" si="791">+B847</f>
        <v xml:space="preserve"> 44_ACT_02_38 </v>
      </c>
      <c r="B1874" t="str">
        <f t="shared" si="791"/>
        <v xml:space="preserve"> one of you in </v>
      </c>
      <c r="C1874" t="str">
        <f>+D847</f>
        <v xml:space="preserve"> 49_EPH_05_33 </v>
      </c>
      <c r="D1874">
        <f t="shared" ref="D1874:E1874" si="792">+E847</f>
        <v>0</v>
      </c>
      <c r="E1874">
        <f t="shared" si="792"/>
        <v>0</v>
      </c>
      <c r="F1874" t="str">
        <f t="shared" si="781"/>
        <v xml:space="preserve"> 49_EPH_05_33 </v>
      </c>
      <c r="G1874" t="str">
        <f t="shared" si="782"/>
        <v xml:space="preserve"> 44_ACT_02_38 </v>
      </c>
      <c r="H1874" t="str">
        <f t="shared" si="783"/>
        <v xml:space="preserve"> one of you in </v>
      </c>
      <c r="I1874">
        <f t="shared" si="784"/>
        <v>0</v>
      </c>
    </row>
    <row r="1875" spans="1:9" x14ac:dyDescent="0.25">
      <c r="A1875" t="str">
        <f t="shared" ref="A1875:B1875" si="793">+B853</f>
        <v xml:space="preserve"> 44_ACT_06_05 </v>
      </c>
      <c r="B1875" t="str">
        <f t="shared" si="793"/>
        <v xml:space="preserve"> faith and of </v>
      </c>
      <c r="C1875" t="str">
        <f>+D853</f>
        <v xml:space="preserve"> 49_EPH_04_13 </v>
      </c>
      <c r="D1875">
        <f t="shared" ref="D1875:E1875" si="794">+E853</f>
        <v>0</v>
      </c>
      <c r="E1875">
        <f t="shared" si="794"/>
        <v>0</v>
      </c>
      <c r="F1875" t="str">
        <f t="shared" si="781"/>
        <v xml:space="preserve"> 49_EPH_04_13 </v>
      </c>
      <c r="G1875" t="str">
        <f t="shared" si="782"/>
        <v xml:space="preserve"> 44_ACT_06_05 </v>
      </c>
      <c r="H1875" t="str">
        <f t="shared" si="783"/>
        <v xml:space="preserve"> faith and of </v>
      </c>
      <c r="I1875">
        <f t="shared" si="784"/>
        <v>0</v>
      </c>
    </row>
    <row r="1876" spans="1:9" x14ac:dyDescent="0.25">
      <c r="A1876" t="str">
        <f t="shared" ref="A1876:B1876" si="795">+B854</f>
        <v xml:space="preserve"> 44_ACT_06_05 </v>
      </c>
      <c r="B1876" t="str">
        <f t="shared" si="795"/>
        <v xml:space="preserve"> faith and of the </v>
      </c>
      <c r="C1876" t="str">
        <f>+D854</f>
        <v xml:space="preserve"> 49_EPH_04_13 </v>
      </c>
      <c r="D1876">
        <f t="shared" ref="D1876:E1876" si="796">+E854</f>
        <v>0</v>
      </c>
      <c r="E1876">
        <f t="shared" si="796"/>
        <v>0</v>
      </c>
      <c r="F1876" t="str">
        <f t="shared" si="781"/>
        <v xml:space="preserve"> 49_EPH_04_13 </v>
      </c>
      <c r="G1876" t="str">
        <f t="shared" si="782"/>
        <v xml:space="preserve"> 44_ACT_06_05 </v>
      </c>
      <c r="H1876" t="str">
        <f t="shared" si="783"/>
        <v xml:space="preserve"> faith and of the </v>
      </c>
      <c r="I1876">
        <f t="shared" si="784"/>
        <v>0</v>
      </c>
    </row>
    <row r="1877" spans="1:9" x14ac:dyDescent="0.25">
      <c r="A1877" t="str">
        <f t="shared" ref="A1877:B1877" si="797">+B856</f>
        <v xml:space="preserve"> 44_ACT_07_49 </v>
      </c>
      <c r="B1877" t="str">
        <f t="shared" si="797"/>
        <v xml:space="preserve"> and earth is </v>
      </c>
      <c r="C1877" t="str">
        <f>+D856</f>
        <v xml:space="preserve"> 49_EPH_03_15 </v>
      </c>
      <c r="D1877">
        <f t="shared" ref="D1877:E1877" si="798">+E856</f>
        <v>0</v>
      </c>
      <c r="E1877">
        <f t="shared" si="798"/>
        <v>0</v>
      </c>
      <c r="F1877" t="str">
        <f t="shared" si="781"/>
        <v xml:space="preserve"> 49_EPH_03_15 </v>
      </c>
      <c r="G1877" t="str">
        <f t="shared" si="782"/>
        <v xml:space="preserve"> 44_ACT_07_49 </v>
      </c>
      <c r="H1877" t="str">
        <f t="shared" si="783"/>
        <v xml:space="preserve"> and earth is </v>
      </c>
      <c r="I1877">
        <f t="shared" si="784"/>
        <v>0</v>
      </c>
    </row>
    <row r="1878" spans="1:9" x14ac:dyDescent="0.25">
      <c r="A1878" t="str">
        <f t="shared" ref="A1878:B1878" si="799">+B858</f>
        <v xml:space="preserve"> 44_ACT_08_23 </v>
      </c>
      <c r="B1878" t="str">
        <f t="shared" si="799"/>
        <v xml:space="preserve"> in the bond </v>
      </c>
      <c r="C1878" t="str">
        <f>+D858</f>
        <v xml:space="preserve"> 49_EPH_04_03 </v>
      </c>
      <c r="D1878">
        <f t="shared" ref="D1878:E1878" si="800">+E858</f>
        <v>0</v>
      </c>
      <c r="E1878">
        <f t="shared" si="800"/>
        <v>0</v>
      </c>
      <c r="F1878" t="str">
        <f t="shared" si="781"/>
        <v xml:space="preserve"> 49_EPH_04_03 </v>
      </c>
      <c r="G1878" t="str">
        <f t="shared" si="782"/>
        <v xml:space="preserve"> 44_ACT_08_23 </v>
      </c>
      <c r="H1878" t="str">
        <f t="shared" si="783"/>
        <v xml:space="preserve"> in the bond </v>
      </c>
      <c r="I1878">
        <f t="shared" si="784"/>
        <v>0</v>
      </c>
    </row>
    <row r="1879" spans="1:9" x14ac:dyDescent="0.25">
      <c r="A1879" t="str">
        <f t="shared" ref="A1879:B1879" si="801">+B859</f>
        <v xml:space="preserve"> 44_ACT_08_23 </v>
      </c>
      <c r="B1879" t="str">
        <f t="shared" si="801"/>
        <v xml:space="preserve"> in the bond of </v>
      </c>
      <c r="C1879" t="str">
        <f>+D859</f>
        <v xml:space="preserve"> 49_EPH_04_03 </v>
      </c>
      <c r="D1879">
        <f t="shared" ref="D1879:E1879" si="802">+E859</f>
        <v>0</v>
      </c>
      <c r="E1879">
        <f t="shared" si="802"/>
        <v>0</v>
      </c>
      <c r="F1879" t="str">
        <f t="shared" si="781"/>
        <v xml:space="preserve"> 49_EPH_04_03 </v>
      </c>
      <c r="G1879" t="str">
        <f t="shared" si="782"/>
        <v xml:space="preserve"> 44_ACT_08_23 </v>
      </c>
      <c r="H1879" t="str">
        <f t="shared" si="783"/>
        <v xml:space="preserve"> in the bond of </v>
      </c>
      <c r="I1879">
        <f t="shared" si="784"/>
        <v>0</v>
      </c>
    </row>
    <row r="1880" spans="1:9" x14ac:dyDescent="0.25">
      <c r="A1880" t="str">
        <f t="shared" ref="A1880:B1880" si="803">+B860</f>
        <v xml:space="preserve"> 44_ACT_09_32 </v>
      </c>
      <c r="B1880" t="str">
        <f t="shared" si="803"/>
        <v xml:space="preserve"> to the saints which </v>
      </c>
      <c r="C1880" t="str">
        <f>+D860</f>
        <v xml:space="preserve"> 49_EPH_01_01 </v>
      </c>
      <c r="D1880">
        <f t="shared" ref="D1880:E1880" si="804">+E860</f>
        <v>0</v>
      </c>
      <c r="E1880">
        <f t="shared" si="804"/>
        <v>0</v>
      </c>
      <c r="F1880" t="str">
        <f t="shared" si="781"/>
        <v xml:space="preserve"> 49_EPH_01_01 </v>
      </c>
      <c r="G1880" t="str">
        <f t="shared" si="782"/>
        <v xml:space="preserve"> 44_ACT_09_32 </v>
      </c>
      <c r="H1880" t="str">
        <f t="shared" si="783"/>
        <v xml:space="preserve"> to the saints which </v>
      </c>
      <c r="I1880">
        <f t="shared" si="784"/>
        <v>0</v>
      </c>
    </row>
    <row r="1881" spans="1:9" x14ac:dyDescent="0.25">
      <c r="A1881" t="str">
        <f t="shared" ref="A1881:B1881" si="805">+B865</f>
        <v xml:space="preserve"> 44_ACT_12_17 </v>
      </c>
      <c r="B1881" t="str">
        <f t="shared" si="805"/>
        <v xml:space="preserve"> to the brethren </v>
      </c>
      <c r="C1881" t="str">
        <f>+D865</f>
        <v xml:space="preserve"> 49_EPH_06_23 </v>
      </c>
      <c r="D1881">
        <f t="shared" ref="D1881:E1881" si="806">+E865</f>
        <v>0</v>
      </c>
      <c r="E1881">
        <f t="shared" si="806"/>
        <v>0</v>
      </c>
      <c r="F1881" t="str">
        <f t="shared" si="781"/>
        <v xml:space="preserve"> 49_EPH_06_23 </v>
      </c>
      <c r="G1881" t="str">
        <f t="shared" si="782"/>
        <v xml:space="preserve"> 44_ACT_12_17 </v>
      </c>
      <c r="H1881" t="str">
        <f t="shared" si="783"/>
        <v xml:space="preserve"> to the brethren </v>
      </c>
      <c r="I1881">
        <f t="shared" si="784"/>
        <v>0</v>
      </c>
    </row>
    <row r="1882" spans="1:9" x14ac:dyDescent="0.25">
      <c r="A1882" t="str">
        <f t="shared" ref="A1882:B1882" si="807">+B866</f>
        <v xml:space="preserve"> 44_ACT_12_17 </v>
      </c>
      <c r="B1882" t="str">
        <f t="shared" si="807"/>
        <v xml:space="preserve"> to the brethren And </v>
      </c>
      <c r="C1882" t="str">
        <f>+D866</f>
        <v xml:space="preserve"> 49_EPH_06_23 </v>
      </c>
      <c r="D1882">
        <f t="shared" ref="D1882:E1882" si="808">+E866</f>
        <v>0</v>
      </c>
      <c r="E1882">
        <f t="shared" si="808"/>
        <v>0</v>
      </c>
      <c r="F1882" t="str">
        <f t="shared" si="781"/>
        <v xml:space="preserve"> 49_EPH_06_23 </v>
      </c>
      <c r="G1882" t="str">
        <f t="shared" si="782"/>
        <v xml:space="preserve"> 44_ACT_12_17 </v>
      </c>
      <c r="H1882" t="str">
        <f t="shared" si="783"/>
        <v xml:space="preserve"> to the brethren And </v>
      </c>
      <c r="I1882">
        <f t="shared" si="784"/>
        <v>0</v>
      </c>
    </row>
    <row r="1883" spans="1:9" x14ac:dyDescent="0.25">
      <c r="A1883" t="str">
        <f t="shared" ref="A1883:B1883" si="809">+B867</f>
        <v xml:space="preserve"> 44_ACT_13_34 </v>
      </c>
      <c r="B1883" t="str">
        <f t="shared" si="809"/>
        <v xml:space="preserve"> he raised him </v>
      </c>
      <c r="C1883" t="str">
        <f>+D867</f>
        <v xml:space="preserve"> 49_EPH_01_20 </v>
      </c>
      <c r="D1883">
        <f t="shared" ref="D1883:E1883" si="810">+E867</f>
        <v>0</v>
      </c>
      <c r="E1883">
        <f t="shared" si="810"/>
        <v>0</v>
      </c>
      <c r="F1883" t="str">
        <f t="shared" si="781"/>
        <v xml:space="preserve"> 49_EPH_01_20 </v>
      </c>
      <c r="G1883" t="str">
        <f t="shared" si="782"/>
        <v xml:space="preserve"> 44_ACT_13_34 </v>
      </c>
      <c r="H1883" t="str">
        <f t="shared" si="783"/>
        <v xml:space="preserve"> he raised him </v>
      </c>
      <c r="I1883">
        <f t="shared" si="784"/>
        <v>0</v>
      </c>
    </row>
    <row r="1884" spans="1:9" x14ac:dyDescent="0.25">
      <c r="A1884" t="str">
        <f t="shared" ref="A1884:B1884" si="811">+B868</f>
        <v xml:space="preserve"> 44_ACT_13_35 </v>
      </c>
      <c r="B1884" t="str">
        <f t="shared" si="811"/>
        <v xml:space="preserve"> Wherefore he saith </v>
      </c>
      <c r="C1884" t="str">
        <f>+D868</f>
        <v xml:space="preserve"> 49_EPH_04_08 </v>
      </c>
      <c r="D1884" t="str">
        <f t="shared" ref="D1884:E1884" si="812">+E868</f>
        <v xml:space="preserve"> Wherefore he saith </v>
      </c>
      <c r="E1884" t="str">
        <f t="shared" si="812"/>
        <v xml:space="preserve"> 59_JAM_04_06 </v>
      </c>
      <c r="F1884" t="str">
        <f t="shared" si="781"/>
        <v xml:space="preserve"> 49_EPH_04_08 </v>
      </c>
      <c r="G1884" t="str">
        <f t="shared" si="782"/>
        <v xml:space="preserve"> 44_ACT_13_35 </v>
      </c>
      <c r="H1884" t="str">
        <f t="shared" si="783"/>
        <v xml:space="preserve"> Wherefore he saith </v>
      </c>
      <c r="I1884" t="str">
        <f t="shared" si="784"/>
        <v xml:space="preserve"> 59_JAM_04_06 </v>
      </c>
    </row>
    <row r="1885" spans="1:9" x14ac:dyDescent="0.25">
      <c r="A1885" t="str">
        <f t="shared" ref="A1885:B1885" si="813">+B871</f>
        <v xml:space="preserve"> 44_ACT_13_38 </v>
      </c>
      <c r="B1885" t="str">
        <f t="shared" si="813"/>
        <v xml:space="preserve"> the forgiveness of </v>
      </c>
      <c r="C1885" t="str">
        <f>+D871</f>
        <v xml:space="preserve"> 49_EPH_01_07 </v>
      </c>
      <c r="D1885">
        <f t="shared" ref="D1885:E1885" si="814">+E871</f>
        <v>0</v>
      </c>
      <c r="E1885">
        <f t="shared" si="814"/>
        <v>0</v>
      </c>
      <c r="F1885" t="str">
        <f t="shared" si="781"/>
        <v xml:space="preserve"> 49_EPH_01_07 </v>
      </c>
      <c r="G1885" t="str">
        <f t="shared" si="782"/>
        <v xml:space="preserve"> 44_ACT_13_38 </v>
      </c>
      <c r="H1885" t="str">
        <f t="shared" si="783"/>
        <v xml:space="preserve"> the forgiveness of </v>
      </c>
      <c r="I1885">
        <f t="shared" si="784"/>
        <v>0</v>
      </c>
    </row>
    <row r="1886" spans="1:9" x14ac:dyDescent="0.25">
      <c r="A1886" t="str">
        <f t="shared" ref="A1886:B1886" si="815">+B872</f>
        <v xml:space="preserve"> 44_ACT_13_38 </v>
      </c>
      <c r="B1886" t="str">
        <f t="shared" si="815"/>
        <v xml:space="preserve"> the forgiveness of sins </v>
      </c>
      <c r="C1886" t="str">
        <f>+D872</f>
        <v xml:space="preserve"> 49_EPH_01_07 </v>
      </c>
      <c r="D1886">
        <f t="shared" ref="D1886:E1886" si="816">+E872</f>
        <v>0</v>
      </c>
      <c r="E1886">
        <f t="shared" si="816"/>
        <v>0</v>
      </c>
      <c r="F1886" t="str">
        <f t="shared" si="781"/>
        <v xml:space="preserve"> 49_EPH_01_07 </v>
      </c>
      <c r="G1886" t="str">
        <f t="shared" si="782"/>
        <v xml:space="preserve"> 44_ACT_13_38 </v>
      </c>
      <c r="H1886" t="str">
        <f t="shared" si="783"/>
        <v xml:space="preserve"> the forgiveness of sins </v>
      </c>
      <c r="I1886">
        <f t="shared" si="784"/>
        <v>0</v>
      </c>
    </row>
    <row r="1887" spans="1:9" x14ac:dyDescent="0.25">
      <c r="A1887" t="str">
        <f t="shared" ref="A1887:B1887" si="817">+B873</f>
        <v xml:space="preserve"> 44_ACT_13_40 </v>
      </c>
      <c r="B1887" t="str">
        <f t="shared" si="817"/>
        <v xml:space="preserve"> you which is </v>
      </c>
      <c r="C1887" t="str">
        <f>+D873</f>
        <v xml:space="preserve"> 49_EPH_03_13 </v>
      </c>
      <c r="D1887">
        <f t="shared" ref="D1887:E1887" si="818">+E873</f>
        <v>0</v>
      </c>
      <c r="E1887">
        <f t="shared" si="818"/>
        <v>0</v>
      </c>
      <c r="F1887" t="str">
        <f t="shared" si="781"/>
        <v xml:space="preserve"> 49_EPH_03_13 </v>
      </c>
      <c r="G1887" t="str">
        <f t="shared" si="782"/>
        <v xml:space="preserve"> 44_ACT_13_40 </v>
      </c>
      <c r="H1887" t="str">
        <f t="shared" si="783"/>
        <v xml:space="preserve"> you which is </v>
      </c>
      <c r="I1887">
        <f t="shared" si="784"/>
        <v>0</v>
      </c>
    </row>
    <row r="1888" spans="1:9" x14ac:dyDescent="0.25">
      <c r="A1888" t="str">
        <f t="shared" ref="A1888:B1888" si="819">+B875</f>
        <v xml:space="preserve"> 44_ACT_14_22 </v>
      </c>
      <c r="B1888" t="str">
        <f t="shared" si="819"/>
        <v xml:space="preserve"> faith and that </v>
      </c>
      <c r="C1888" t="str">
        <f>+D875</f>
        <v xml:space="preserve"> 49_EPH_02_08 </v>
      </c>
      <c r="D1888">
        <f t="shared" ref="D1888:E1888" si="820">+E875</f>
        <v>0</v>
      </c>
      <c r="E1888">
        <f t="shared" si="820"/>
        <v>0</v>
      </c>
      <c r="F1888" t="str">
        <f t="shared" si="781"/>
        <v xml:space="preserve"> 49_EPH_02_08 </v>
      </c>
      <c r="G1888" t="str">
        <f t="shared" si="782"/>
        <v xml:space="preserve"> 44_ACT_14_22 </v>
      </c>
      <c r="H1888" t="str">
        <f t="shared" si="783"/>
        <v xml:space="preserve"> faith and that </v>
      </c>
      <c r="I1888">
        <f t="shared" si="784"/>
        <v>0</v>
      </c>
    </row>
    <row r="1889" spans="1:9" x14ac:dyDescent="0.25">
      <c r="A1889" t="str">
        <f t="shared" ref="A1889:B1889" si="821">+B876</f>
        <v xml:space="preserve"> 44_ACT_15_03 </v>
      </c>
      <c r="B1889" t="str">
        <f t="shared" si="821"/>
        <v xml:space="preserve"> by the church </v>
      </c>
      <c r="C1889" t="str">
        <f>+D876</f>
        <v xml:space="preserve"> 49_EPH_03_10 </v>
      </c>
      <c r="D1889">
        <f t="shared" ref="D1889:E1889" si="822">+E876</f>
        <v>0</v>
      </c>
      <c r="E1889">
        <f t="shared" si="822"/>
        <v>0</v>
      </c>
      <c r="F1889" t="str">
        <f t="shared" si="781"/>
        <v xml:space="preserve"> 49_EPH_03_10 </v>
      </c>
      <c r="G1889" t="str">
        <f t="shared" si="782"/>
        <v xml:space="preserve"> 44_ACT_15_03 </v>
      </c>
      <c r="H1889" t="str">
        <f t="shared" si="783"/>
        <v xml:space="preserve"> by the church </v>
      </c>
      <c r="I1889">
        <f t="shared" si="784"/>
        <v>0</v>
      </c>
    </row>
    <row r="1890" spans="1:9" x14ac:dyDescent="0.25">
      <c r="A1890" t="str">
        <f t="shared" ref="A1890:B1890" si="823">+B877</f>
        <v xml:space="preserve"> 44_ACT_15_04 </v>
      </c>
      <c r="B1890" t="str">
        <f t="shared" si="823"/>
        <v xml:space="preserve"> of the church and </v>
      </c>
      <c r="C1890" t="str">
        <f>+D877</f>
        <v xml:space="preserve"> 49_EPH_05_23 </v>
      </c>
      <c r="D1890">
        <f t="shared" ref="D1890:E1890" si="824">+E877</f>
        <v>0</v>
      </c>
      <c r="E1890">
        <f t="shared" si="824"/>
        <v>0</v>
      </c>
      <c r="F1890" t="str">
        <f t="shared" si="781"/>
        <v xml:space="preserve"> 49_EPH_05_23 </v>
      </c>
      <c r="G1890" t="str">
        <f t="shared" si="782"/>
        <v xml:space="preserve"> 44_ACT_15_04 </v>
      </c>
      <c r="H1890" t="str">
        <f t="shared" si="783"/>
        <v xml:space="preserve"> of the church and </v>
      </c>
      <c r="I1890">
        <f t="shared" si="784"/>
        <v>0</v>
      </c>
    </row>
    <row r="1891" spans="1:9" x14ac:dyDescent="0.25">
      <c r="A1891" t="str">
        <f t="shared" ref="A1891:B1891" si="825">+B878</f>
        <v xml:space="preserve"> 44_ACT_15_09 </v>
      </c>
      <c r="B1891" t="str">
        <f t="shared" si="825"/>
        <v xml:space="preserve"> hearts by faith </v>
      </c>
      <c r="C1891" t="str">
        <f>+D878</f>
        <v xml:space="preserve"> 49_EPH_03_17 </v>
      </c>
      <c r="D1891">
        <f t="shared" ref="D1891:E1891" si="826">+E878</f>
        <v>0</v>
      </c>
      <c r="E1891">
        <f t="shared" si="826"/>
        <v>0</v>
      </c>
      <c r="F1891" t="str">
        <f t="shared" si="781"/>
        <v xml:space="preserve"> 49_EPH_03_17 </v>
      </c>
      <c r="G1891" t="str">
        <f t="shared" si="782"/>
        <v xml:space="preserve"> 44_ACT_15_09 </v>
      </c>
      <c r="H1891" t="str">
        <f t="shared" si="783"/>
        <v xml:space="preserve"> hearts by faith </v>
      </c>
      <c r="I1891">
        <f t="shared" si="784"/>
        <v>0</v>
      </c>
    </row>
    <row r="1892" spans="1:9" x14ac:dyDescent="0.25">
      <c r="A1892" t="str">
        <f t="shared" ref="A1892:B1892" si="827">+B884</f>
        <v xml:space="preserve"> 44_ACT_19_02 </v>
      </c>
      <c r="B1892" t="str">
        <f t="shared" si="827"/>
        <v xml:space="preserve"> have not so </v>
      </c>
      <c r="C1892" t="str">
        <f>+D884</f>
        <v xml:space="preserve"> 49_EPH_04_20 </v>
      </c>
      <c r="D1892">
        <f t="shared" ref="D1892:E1892" si="828">+E884</f>
        <v>0</v>
      </c>
      <c r="E1892">
        <f t="shared" si="828"/>
        <v>0</v>
      </c>
      <c r="F1892" t="str">
        <f t="shared" si="781"/>
        <v xml:space="preserve"> 49_EPH_04_20 </v>
      </c>
      <c r="G1892" t="str">
        <f t="shared" si="782"/>
        <v xml:space="preserve"> 44_ACT_19_02 </v>
      </c>
      <c r="H1892" t="str">
        <f t="shared" si="783"/>
        <v xml:space="preserve"> have not so </v>
      </c>
      <c r="I1892">
        <f t="shared" si="784"/>
        <v>0</v>
      </c>
    </row>
    <row r="1893" spans="1:9" x14ac:dyDescent="0.25">
      <c r="A1893" t="str">
        <f t="shared" ref="A1893:B1893" si="829">+B885</f>
        <v xml:space="preserve"> 44_ACT_19_10 </v>
      </c>
      <c r="B1893" t="str">
        <f t="shared" si="829"/>
        <v xml:space="preserve"> heard the word of </v>
      </c>
      <c r="C1893" t="str">
        <f>+D885</f>
        <v xml:space="preserve"> 49_EPH_01_13 </v>
      </c>
      <c r="D1893">
        <f t="shared" ref="D1893:E1893" si="830">+E885</f>
        <v>0</v>
      </c>
      <c r="E1893">
        <f t="shared" si="830"/>
        <v>0</v>
      </c>
      <c r="F1893" t="str">
        <f t="shared" si="781"/>
        <v xml:space="preserve"> 49_EPH_01_13 </v>
      </c>
      <c r="G1893" t="str">
        <f t="shared" si="782"/>
        <v xml:space="preserve"> 44_ACT_19_10 </v>
      </c>
      <c r="H1893" t="str">
        <f t="shared" si="783"/>
        <v xml:space="preserve"> heard the word of </v>
      </c>
      <c r="I1893">
        <f t="shared" si="784"/>
        <v>0</v>
      </c>
    </row>
    <row r="1894" spans="1:9" x14ac:dyDescent="0.25">
      <c r="A1894" t="str">
        <f t="shared" ref="A1894:B1894" si="831">+B886</f>
        <v xml:space="preserve"> 44_ACT_19_17 </v>
      </c>
      <c r="B1894" t="str">
        <f t="shared" si="831"/>
        <v xml:space="preserve"> at Ephesus and </v>
      </c>
      <c r="C1894" t="str">
        <f>+D886</f>
        <v xml:space="preserve"> 49_EPH_01_01 </v>
      </c>
      <c r="D1894">
        <f t="shared" ref="D1894:E1894" si="832">+E886</f>
        <v>0</v>
      </c>
      <c r="E1894">
        <f t="shared" si="832"/>
        <v>0</v>
      </c>
      <c r="F1894" t="str">
        <f t="shared" si="781"/>
        <v xml:space="preserve"> 49_EPH_01_01 </v>
      </c>
      <c r="G1894" t="str">
        <f t="shared" si="782"/>
        <v xml:space="preserve"> 44_ACT_19_17 </v>
      </c>
      <c r="H1894" t="str">
        <f t="shared" si="783"/>
        <v xml:space="preserve"> at Ephesus and </v>
      </c>
      <c r="I1894">
        <f t="shared" si="784"/>
        <v>0</v>
      </c>
    </row>
    <row r="1895" spans="1:9" x14ac:dyDescent="0.25">
      <c r="A1895" t="str">
        <f t="shared" ref="A1895:B1895" si="833">+B890</f>
        <v xml:space="preserve"> 44_ACT_21_14 </v>
      </c>
      <c r="B1895" t="str">
        <f t="shared" si="833"/>
        <v xml:space="preserve"> will of the Lord </v>
      </c>
      <c r="C1895" t="str">
        <f>+D890</f>
        <v xml:space="preserve"> 49_EPH_05_17 </v>
      </c>
      <c r="D1895">
        <f t="shared" ref="D1895:E1895" si="834">+E890</f>
        <v>0</v>
      </c>
      <c r="E1895">
        <f t="shared" si="834"/>
        <v>0</v>
      </c>
      <c r="F1895" t="str">
        <f t="shared" si="781"/>
        <v xml:space="preserve"> 49_EPH_05_17 </v>
      </c>
      <c r="G1895" t="str">
        <f t="shared" si="782"/>
        <v xml:space="preserve"> 44_ACT_21_14 </v>
      </c>
      <c r="H1895" t="str">
        <f t="shared" si="783"/>
        <v xml:space="preserve"> will of the Lord </v>
      </c>
      <c r="I1895">
        <f t="shared" si="784"/>
        <v>0</v>
      </c>
    </row>
    <row r="1896" spans="1:9" x14ac:dyDescent="0.25">
      <c r="A1896" t="str">
        <f t="shared" ref="A1896:B1896" si="835">+B891</f>
        <v xml:space="preserve"> 44_ACT_23_18 </v>
      </c>
      <c r="B1896" t="str">
        <f t="shared" si="835"/>
        <v xml:space="preserve"> Paul the prisoner </v>
      </c>
      <c r="C1896" t="str">
        <f>+D891</f>
        <v xml:space="preserve"> 49_EPH_03_01 </v>
      </c>
      <c r="D1896">
        <f t="shared" ref="D1896:E1896" si="836">+E891</f>
        <v>0</v>
      </c>
      <c r="E1896">
        <f t="shared" si="836"/>
        <v>0</v>
      </c>
      <c r="F1896" t="str">
        <f t="shared" si="781"/>
        <v xml:space="preserve"> 49_EPH_03_01 </v>
      </c>
      <c r="G1896" t="str">
        <f t="shared" si="782"/>
        <v xml:space="preserve"> 44_ACT_23_18 </v>
      </c>
      <c r="H1896" t="str">
        <f t="shared" si="783"/>
        <v xml:space="preserve"> Paul the prisoner </v>
      </c>
      <c r="I1896">
        <f t="shared" si="784"/>
        <v>0</v>
      </c>
    </row>
    <row r="1897" spans="1:9" x14ac:dyDescent="0.25">
      <c r="A1897" t="str">
        <f t="shared" ref="A1897:B1897" si="837">+B893</f>
        <v xml:space="preserve"> 44_ACT_25_24 </v>
      </c>
      <c r="B1897" t="str">
        <f t="shared" si="837"/>
        <v xml:space="preserve"> whom all the </v>
      </c>
      <c r="C1897" t="str">
        <f>+D893</f>
        <v xml:space="preserve"> 49_EPH_02_21 </v>
      </c>
      <c r="D1897">
        <f t="shared" ref="D1897:E1897" si="838">+E893</f>
        <v>0</v>
      </c>
      <c r="E1897">
        <f t="shared" si="838"/>
        <v>0</v>
      </c>
      <c r="F1897" t="str">
        <f t="shared" si="781"/>
        <v xml:space="preserve"> 49_EPH_02_21 </v>
      </c>
      <c r="G1897" t="str">
        <f t="shared" si="782"/>
        <v xml:space="preserve"> 44_ACT_25_24 </v>
      </c>
      <c r="H1897" t="str">
        <f t="shared" si="783"/>
        <v xml:space="preserve"> whom all the </v>
      </c>
      <c r="I1897">
        <f t="shared" si="784"/>
        <v>0</v>
      </c>
    </row>
    <row r="1898" spans="1:9" x14ac:dyDescent="0.25">
      <c r="A1898" t="str">
        <f t="shared" ref="A1898:B1898" si="839">+B894</f>
        <v xml:space="preserve"> 44_ACT_26_18 </v>
      </c>
      <c r="B1898" t="str">
        <f t="shared" si="839"/>
        <v xml:space="preserve"> by faith that </v>
      </c>
      <c r="C1898" t="str">
        <f>+D894</f>
        <v xml:space="preserve"> 49_EPH_03_17 </v>
      </c>
      <c r="D1898">
        <f t="shared" ref="D1898:E1898" si="840">+E894</f>
        <v>0</v>
      </c>
      <c r="E1898">
        <f t="shared" si="840"/>
        <v>0</v>
      </c>
      <c r="F1898" t="str">
        <f t="shared" si="781"/>
        <v xml:space="preserve"> 49_EPH_03_17 </v>
      </c>
      <c r="G1898" t="str">
        <f t="shared" si="782"/>
        <v xml:space="preserve"> 44_ACT_26_18 </v>
      </c>
      <c r="H1898" t="str">
        <f t="shared" si="783"/>
        <v xml:space="preserve"> by faith that </v>
      </c>
      <c r="I1898">
        <f t="shared" si="784"/>
        <v>0</v>
      </c>
    </row>
    <row r="1899" spans="1:9" x14ac:dyDescent="0.25">
      <c r="A1899" t="str">
        <f t="shared" ref="A1899:B1899" si="841">+B895</f>
        <v xml:space="preserve"> 44_ACT_27_43 </v>
      </c>
      <c r="B1899" t="str">
        <f t="shared" si="841"/>
        <v xml:space="preserve"> first into the </v>
      </c>
      <c r="C1899" t="str">
        <f>+D895</f>
        <v xml:space="preserve"> 49_EPH_04_09 </v>
      </c>
      <c r="D1899">
        <f t="shared" ref="D1899:E1899" si="842">+E895</f>
        <v>0</v>
      </c>
      <c r="E1899">
        <f t="shared" si="842"/>
        <v>0</v>
      </c>
      <c r="F1899" t="str">
        <f t="shared" si="781"/>
        <v xml:space="preserve"> 49_EPH_04_09 </v>
      </c>
      <c r="G1899" t="str">
        <f t="shared" si="782"/>
        <v xml:space="preserve"> 44_ACT_27_43 </v>
      </c>
      <c r="H1899" t="str">
        <f t="shared" si="783"/>
        <v xml:space="preserve"> first into the </v>
      </c>
      <c r="I1899">
        <f t="shared" si="784"/>
        <v>0</v>
      </c>
    </row>
    <row r="1900" spans="1:9" x14ac:dyDescent="0.25">
      <c r="A1900" t="str">
        <f t="shared" ref="A1900:B1900" si="843">+B898</f>
        <v xml:space="preserve"> 45_ROM_01_07 </v>
      </c>
      <c r="B1900" t="str">
        <f t="shared" si="843"/>
        <v xml:space="preserve"> and the Lord Jesus </v>
      </c>
      <c r="C1900" t="str">
        <f>+D898</f>
        <v xml:space="preserve"> 49_EPH_06_23 </v>
      </c>
      <c r="D1900" t="str">
        <f t="shared" ref="D1900:E1900" si="844">+E898</f>
        <v xml:space="preserve"> and the Lord Jesus </v>
      </c>
      <c r="E1900" t="str">
        <f t="shared" si="844"/>
        <v xml:space="preserve"> 52_1TH_01_01 </v>
      </c>
      <c r="F1900" t="str">
        <f t="shared" si="781"/>
        <v xml:space="preserve"> 49_EPH_06_23 </v>
      </c>
      <c r="G1900" t="str">
        <f t="shared" si="782"/>
        <v xml:space="preserve"> 45_ROM_01_07 </v>
      </c>
      <c r="H1900" t="str">
        <f t="shared" si="783"/>
        <v xml:space="preserve"> and the Lord Jesus </v>
      </c>
      <c r="I1900" t="str">
        <f t="shared" si="784"/>
        <v xml:space="preserve"> 52_1TH_01_01 </v>
      </c>
    </row>
    <row r="1901" spans="1:9" x14ac:dyDescent="0.25">
      <c r="A1901" t="str">
        <f t="shared" ref="A1901:B1901" si="845">+B899</f>
        <v xml:space="preserve"> 45_ROM_01_07 </v>
      </c>
      <c r="B1901" t="str">
        <f t="shared" si="845"/>
        <v xml:space="preserve"> Father and the Lord </v>
      </c>
      <c r="C1901" t="str">
        <f>+D899</f>
        <v xml:space="preserve"> 49_EPH_06_23 </v>
      </c>
      <c r="D1901" t="str">
        <f t="shared" ref="D1901:E1901" si="846">+E899</f>
        <v xml:space="preserve"> Father and the Lord </v>
      </c>
      <c r="E1901" t="str">
        <f t="shared" si="846"/>
        <v xml:space="preserve"> 52_1TH_01_01 </v>
      </c>
      <c r="F1901" t="str">
        <f t="shared" si="781"/>
        <v xml:space="preserve"> 49_EPH_06_23 </v>
      </c>
      <c r="G1901" t="str">
        <f t="shared" si="782"/>
        <v xml:space="preserve"> 45_ROM_01_07 </v>
      </c>
      <c r="H1901" t="str">
        <f t="shared" si="783"/>
        <v xml:space="preserve"> Father and the Lord </v>
      </c>
      <c r="I1901" t="str">
        <f t="shared" si="784"/>
        <v xml:space="preserve"> 52_1TH_01_01 </v>
      </c>
    </row>
    <row r="1902" spans="1:9" x14ac:dyDescent="0.25">
      <c r="A1902" t="str">
        <f t="shared" ref="A1902:B1902" si="847">+B909</f>
        <v xml:space="preserve"> 45_ROM_01_08 </v>
      </c>
      <c r="B1902" t="str">
        <f t="shared" si="847"/>
        <v xml:space="preserve"> Christ for you </v>
      </c>
      <c r="C1902" t="str">
        <f>+D909</f>
        <v xml:space="preserve"> 49_EPH_03_01 </v>
      </c>
      <c r="D1902">
        <f t="shared" ref="D1902:E1902" si="848">+E909</f>
        <v>0</v>
      </c>
      <c r="E1902">
        <f t="shared" si="848"/>
        <v>0</v>
      </c>
      <c r="F1902" t="str">
        <f t="shared" si="781"/>
        <v xml:space="preserve"> 49_EPH_03_01 </v>
      </c>
      <c r="G1902" t="str">
        <f t="shared" si="782"/>
        <v xml:space="preserve"> 45_ROM_01_08 </v>
      </c>
      <c r="H1902" t="str">
        <f t="shared" si="783"/>
        <v xml:space="preserve"> Christ for you </v>
      </c>
      <c r="I1902">
        <f t="shared" si="784"/>
        <v>0</v>
      </c>
    </row>
    <row r="1903" spans="1:9" x14ac:dyDescent="0.25">
      <c r="A1903" t="str">
        <f t="shared" ref="A1903:B1903" si="849">+B910</f>
        <v xml:space="preserve"> 45_ROM_01_08 </v>
      </c>
      <c r="B1903" t="str">
        <f t="shared" si="849"/>
        <v xml:space="preserve"> Jesus Christ for you </v>
      </c>
      <c r="C1903" t="str">
        <f>+D910</f>
        <v xml:space="preserve"> 49_EPH_03_01 </v>
      </c>
      <c r="D1903">
        <f t="shared" ref="D1903:E1903" si="850">+E910</f>
        <v>0</v>
      </c>
      <c r="E1903">
        <f t="shared" si="850"/>
        <v>0</v>
      </c>
      <c r="F1903" t="str">
        <f t="shared" si="781"/>
        <v xml:space="preserve"> 49_EPH_03_01 </v>
      </c>
      <c r="G1903" t="str">
        <f t="shared" si="782"/>
        <v xml:space="preserve"> 45_ROM_01_08 </v>
      </c>
      <c r="H1903" t="str">
        <f t="shared" si="783"/>
        <v xml:space="preserve"> Jesus Christ for you </v>
      </c>
      <c r="I1903">
        <f t="shared" si="784"/>
        <v>0</v>
      </c>
    </row>
    <row r="1904" spans="1:9" x14ac:dyDescent="0.25">
      <c r="A1904" t="str">
        <f t="shared" ref="A1904:B1904" si="851">+B911</f>
        <v xml:space="preserve"> 45_ROM_01_09 </v>
      </c>
      <c r="B1904" t="str">
        <f t="shared" si="851"/>
        <v xml:space="preserve"> in my prayers </v>
      </c>
      <c r="C1904" t="str">
        <f>+D911</f>
        <v xml:space="preserve"> 49_EPH_01_16 </v>
      </c>
      <c r="D1904" t="str">
        <f t="shared" ref="D1904:E1904" si="852">+E911</f>
        <v xml:space="preserve"> in my prayers </v>
      </c>
      <c r="E1904" t="str">
        <f t="shared" si="852"/>
        <v xml:space="preserve"> 57_PHM_01_04 </v>
      </c>
      <c r="F1904" t="str">
        <f t="shared" si="781"/>
        <v xml:space="preserve"> 49_EPH_01_16 </v>
      </c>
      <c r="G1904" t="str">
        <f t="shared" si="782"/>
        <v xml:space="preserve"> 45_ROM_01_09 </v>
      </c>
      <c r="H1904" t="str">
        <f t="shared" si="783"/>
        <v xml:space="preserve"> in my prayers </v>
      </c>
      <c r="I1904" t="str">
        <f t="shared" si="784"/>
        <v xml:space="preserve"> 57_PHM_01_04 </v>
      </c>
    </row>
    <row r="1905" spans="1:9" x14ac:dyDescent="0.25">
      <c r="A1905" t="str">
        <f t="shared" ref="A1905:B1905" si="853">+B912</f>
        <v xml:space="preserve"> 45_ROM_01_09 </v>
      </c>
      <c r="B1905" t="str">
        <f t="shared" si="853"/>
        <v xml:space="preserve"> mention of you </v>
      </c>
      <c r="C1905" t="str">
        <f>+D912</f>
        <v xml:space="preserve"> 49_EPH_01_16 </v>
      </c>
      <c r="D1905">
        <f t="shared" ref="D1905:E1905" si="854">+E912</f>
        <v>0</v>
      </c>
      <c r="E1905">
        <f t="shared" si="854"/>
        <v>0</v>
      </c>
      <c r="F1905" t="str">
        <f t="shared" si="781"/>
        <v xml:space="preserve"> 49_EPH_01_16 </v>
      </c>
      <c r="G1905" t="str">
        <f t="shared" si="782"/>
        <v xml:space="preserve"> 45_ROM_01_09 </v>
      </c>
      <c r="H1905" t="str">
        <f t="shared" si="783"/>
        <v xml:space="preserve"> mention of you </v>
      </c>
      <c r="I1905">
        <f t="shared" si="784"/>
        <v>0</v>
      </c>
    </row>
    <row r="1906" spans="1:9" x14ac:dyDescent="0.25">
      <c r="A1906" t="str">
        <f t="shared" ref="A1906:B1906" si="855">+B913</f>
        <v xml:space="preserve"> 45_ROM_01_10 </v>
      </c>
      <c r="B1906" t="str">
        <f t="shared" si="855"/>
        <v xml:space="preserve"> will of God to </v>
      </c>
      <c r="C1906" t="str">
        <f>+D913</f>
        <v xml:space="preserve"> 49_EPH_01_01 </v>
      </c>
      <c r="D1906">
        <f t="shared" ref="D1906:E1906" si="856">+E913</f>
        <v>0</v>
      </c>
      <c r="E1906">
        <f t="shared" si="856"/>
        <v>0</v>
      </c>
      <c r="F1906" t="str">
        <f t="shared" si="781"/>
        <v xml:space="preserve"> 49_EPH_01_01 </v>
      </c>
      <c r="G1906" t="str">
        <f t="shared" si="782"/>
        <v xml:space="preserve"> 45_ROM_01_10 </v>
      </c>
      <c r="H1906" t="str">
        <f t="shared" si="783"/>
        <v xml:space="preserve"> will of God to </v>
      </c>
      <c r="I1906">
        <f t="shared" si="784"/>
        <v>0</v>
      </c>
    </row>
    <row r="1907" spans="1:9" x14ac:dyDescent="0.25">
      <c r="A1907" t="str">
        <f t="shared" ref="A1907:B1907" si="857">+B914</f>
        <v xml:space="preserve"> 45_ROM_01_24 </v>
      </c>
      <c r="B1907" t="str">
        <f t="shared" si="857"/>
        <v xml:space="preserve"> their own bodies </v>
      </c>
      <c r="C1907" t="str">
        <f>+D914</f>
        <v xml:space="preserve"> 49_EPH_05_28 </v>
      </c>
      <c r="D1907">
        <f t="shared" ref="D1907:E1907" si="858">+E914</f>
        <v>0</v>
      </c>
      <c r="E1907">
        <f t="shared" si="858"/>
        <v>0</v>
      </c>
      <c r="F1907" t="str">
        <f t="shared" si="781"/>
        <v xml:space="preserve"> 49_EPH_05_28 </v>
      </c>
      <c r="G1907" t="str">
        <f t="shared" si="782"/>
        <v xml:space="preserve"> 45_ROM_01_24 </v>
      </c>
      <c r="H1907" t="str">
        <f t="shared" si="783"/>
        <v xml:space="preserve"> their own bodies </v>
      </c>
      <c r="I1907">
        <f t="shared" si="784"/>
        <v>0</v>
      </c>
    </row>
    <row r="1908" spans="1:9" x14ac:dyDescent="0.25">
      <c r="A1908" t="str">
        <f t="shared" ref="A1908:B1908" si="859">+B915</f>
        <v xml:space="preserve"> 45_ROM_01_28 </v>
      </c>
      <c r="B1908" t="str">
        <f t="shared" si="859"/>
        <v xml:space="preserve"> are not convenient </v>
      </c>
      <c r="C1908" t="str">
        <f>+D915</f>
        <v xml:space="preserve"> 49_EPH_05_04 </v>
      </c>
      <c r="D1908">
        <f t="shared" ref="D1908:E1908" si="860">+E915</f>
        <v>0</v>
      </c>
      <c r="E1908">
        <f t="shared" si="860"/>
        <v>0</v>
      </c>
      <c r="F1908" t="str">
        <f t="shared" si="781"/>
        <v xml:space="preserve"> 49_EPH_05_04 </v>
      </c>
      <c r="G1908" t="str">
        <f t="shared" si="782"/>
        <v xml:space="preserve"> 45_ROM_01_28 </v>
      </c>
      <c r="H1908" t="str">
        <f t="shared" si="783"/>
        <v xml:space="preserve"> are not convenient </v>
      </c>
      <c r="I1908">
        <f t="shared" si="784"/>
        <v>0</v>
      </c>
    </row>
    <row r="1909" spans="1:9" x14ac:dyDescent="0.25">
      <c r="A1909" t="str">
        <f t="shared" ref="A1909:B1909" si="861">+B916</f>
        <v xml:space="preserve"> 45_ROM_01_28 </v>
      </c>
      <c r="B1909" t="str">
        <f t="shared" si="861"/>
        <v xml:space="preserve"> which are not convenient </v>
      </c>
      <c r="C1909" t="str">
        <f>+D916</f>
        <v xml:space="preserve"> 49_EPH_05_04 </v>
      </c>
      <c r="D1909">
        <f t="shared" ref="D1909:E1909" si="862">+E916</f>
        <v>0</v>
      </c>
      <c r="E1909">
        <f t="shared" si="862"/>
        <v>0</v>
      </c>
      <c r="F1909" t="str">
        <f t="shared" si="781"/>
        <v xml:space="preserve"> 49_EPH_05_04 </v>
      </c>
      <c r="G1909" t="str">
        <f t="shared" si="782"/>
        <v xml:space="preserve"> 45_ROM_01_28 </v>
      </c>
      <c r="H1909" t="str">
        <f t="shared" si="783"/>
        <v xml:space="preserve"> which are not convenient </v>
      </c>
      <c r="I1909">
        <f t="shared" si="784"/>
        <v>0</v>
      </c>
    </row>
    <row r="1910" spans="1:9" x14ac:dyDescent="0.25">
      <c r="A1910" t="str">
        <f t="shared" ref="A1910:B1910" si="863">+B917</f>
        <v xml:space="preserve"> 45_ROM_01_32 </v>
      </c>
      <c r="B1910" t="str">
        <f t="shared" si="863"/>
        <v xml:space="preserve"> do the same </v>
      </c>
      <c r="C1910" t="str">
        <f>+D917</f>
        <v xml:space="preserve"> 49_EPH_06_09 </v>
      </c>
      <c r="D1910">
        <f t="shared" ref="D1910:E1910" si="864">+E917</f>
        <v>0</v>
      </c>
      <c r="E1910">
        <f t="shared" si="864"/>
        <v>0</v>
      </c>
      <c r="F1910" t="str">
        <f t="shared" si="781"/>
        <v xml:space="preserve"> 49_EPH_06_09 </v>
      </c>
      <c r="G1910" t="str">
        <f t="shared" si="782"/>
        <v xml:space="preserve"> 45_ROM_01_32 </v>
      </c>
      <c r="H1910" t="str">
        <f t="shared" si="783"/>
        <v xml:space="preserve"> do the same </v>
      </c>
      <c r="I1910">
        <f t="shared" si="784"/>
        <v>0</v>
      </c>
    </row>
    <row r="1911" spans="1:9" x14ac:dyDescent="0.25">
      <c r="A1911" t="str">
        <f t="shared" ref="A1911:B1911" si="865">+B918</f>
        <v xml:space="preserve"> 45_ROM_02_11 </v>
      </c>
      <c r="B1911" t="str">
        <f t="shared" si="865"/>
        <v xml:space="preserve"> of persons with </v>
      </c>
      <c r="C1911" t="str">
        <f>+D918</f>
        <v xml:space="preserve"> 49_EPH_06_09 </v>
      </c>
      <c r="D1911">
        <f t="shared" ref="D1911:E1911" si="866">+E918</f>
        <v>0</v>
      </c>
      <c r="E1911">
        <f t="shared" si="866"/>
        <v>0</v>
      </c>
      <c r="F1911" t="str">
        <f t="shared" si="781"/>
        <v xml:space="preserve"> 49_EPH_06_09 </v>
      </c>
      <c r="G1911" t="str">
        <f t="shared" si="782"/>
        <v xml:space="preserve"> 45_ROM_02_11 </v>
      </c>
      <c r="H1911" t="str">
        <f t="shared" si="783"/>
        <v xml:space="preserve"> of persons with </v>
      </c>
      <c r="I1911">
        <f t="shared" si="784"/>
        <v>0</v>
      </c>
    </row>
    <row r="1912" spans="1:9" x14ac:dyDescent="0.25">
      <c r="A1912" t="str">
        <f t="shared" ref="A1912:B1912" si="867">+B919</f>
        <v xml:space="preserve"> 45_ROM_02_11 </v>
      </c>
      <c r="B1912" t="str">
        <f t="shared" si="867"/>
        <v xml:space="preserve"> respect of persons with </v>
      </c>
      <c r="C1912" t="str">
        <f>+D919</f>
        <v xml:space="preserve"> 49_EPH_06_09 </v>
      </c>
      <c r="D1912">
        <f t="shared" ref="D1912:E1912" si="868">+E919</f>
        <v>0</v>
      </c>
      <c r="E1912">
        <f t="shared" si="868"/>
        <v>0</v>
      </c>
      <c r="F1912" t="str">
        <f t="shared" si="781"/>
        <v xml:space="preserve"> 49_EPH_06_09 </v>
      </c>
      <c r="G1912" t="str">
        <f t="shared" si="782"/>
        <v xml:space="preserve"> 45_ROM_02_11 </v>
      </c>
      <c r="H1912" t="str">
        <f t="shared" si="783"/>
        <v xml:space="preserve"> respect of persons with </v>
      </c>
      <c r="I1912">
        <f t="shared" si="784"/>
        <v>0</v>
      </c>
    </row>
    <row r="1913" spans="1:9" x14ac:dyDescent="0.25">
      <c r="A1913" t="str">
        <f t="shared" ref="A1913:B1913" si="869">+B920</f>
        <v xml:space="preserve"> 45_ROM_02_14 </v>
      </c>
      <c r="B1913" t="str">
        <f t="shared" si="869"/>
        <v xml:space="preserve"> by nature the </v>
      </c>
      <c r="C1913" t="str">
        <f>+D920</f>
        <v xml:space="preserve"> 49_EPH_02_03 </v>
      </c>
      <c r="D1913">
        <f t="shared" ref="D1913:E1913" si="870">+E920</f>
        <v>0</v>
      </c>
      <c r="E1913">
        <f t="shared" si="870"/>
        <v>0</v>
      </c>
      <c r="F1913" t="str">
        <f t="shared" si="781"/>
        <v xml:space="preserve"> 49_EPH_02_03 </v>
      </c>
      <c r="G1913" t="str">
        <f t="shared" si="782"/>
        <v xml:space="preserve"> 45_ROM_02_14 </v>
      </c>
      <c r="H1913" t="str">
        <f t="shared" si="783"/>
        <v xml:space="preserve"> by nature the </v>
      </c>
      <c r="I1913">
        <f t="shared" si="784"/>
        <v>0</v>
      </c>
    </row>
    <row r="1914" spans="1:9" x14ac:dyDescent="0.25">
      <c r="A1914" t="str">
        <f t="shared" ref="A1914:B1914" si="871">+B925</f>
        <v xml:space="preserve"> 45_ROM_05_02 </v>
      </c>
      <c r="B1914" t="str">
        <f t="shared" si="871"/>
        <v xml:space="preserve"> also we have </v>
      </c>
      <c r="C1914" t="str">
        <f>+D925</f>
        <v xml:space="preserve"> 49_EPH_01_11 </v>
      </c>
      <c r="D1914">
        <f t="shared" ref="D1914:E1914" si="872">+E925</f>
        <v>0</v>
      </c>
      <c r="E1914">
        <f t="shared" si="872"/>
        <v>0</v>
      </c>
      <c r="F1914" t="str">
        <f t="shared" si="781"/>
        <v xml:space="preserve"> 49_EPH_01_11 </v>
      </c>
      <c r="G1914" t="str">
        <f t="shared" si="782"/>
        <v xml:space="preserve"> 45_ROM_05_02 </v>
      </c>
      <c r="H1914" t="str">
        <f t="shared" si="783"/>
        <v xml:space="preserve"> also we have </v>
      </c>
      <c r="I1914">
        <f t="shared" si="784"/>
        <v>0</v>
      </c>
    </row>
    <row r="1915" spans="1:9" x14ac:dyDescent="0.25">
      <c r="A1915" t="str">
        <f t="shared" ref="A1915:B1915" si="873">+B926</f>
        <v xml:space="preserve"> 45_ROM_05_02 </v>
      </c>
      <c r="B1915" t="str">
        <f t="shared" si="873"/>
        <v xml:space="preserve"> have access by </v>
      </c>
      <c r="C1915" t="str">
        <f>+D926</f>
        <v xml:space="preserve"> 49_EPH_02_18 </v>
      </c>
      <c r="D1915">
        <f t="shared" ref="D1915:E1915" si="874">+E926</f>
        <v>0</v>
      </c>
      <c r="E1915">
        <f t="shared" si="874"/>
        <v>0</v>
      </c>
      <c r="F1915" t="str">
        <f t="shared" si="781"/>
        <v xml:space="preserve"> 49_EPH_02_18 </v>
      </c>
      <c r="G1915" t="str">
        <f t="shared" si="782"/>
        <v xml:space="preserve"> 45_ROM_05_02 </v>
      </c>
      <c r="H1915" t="str">
        <f t="shared" si="783"/>
        <v xml:space="preserve"> have access by </v>
      </c>
      <c r="I1915">
        <f t="shared" si="784"/>
        <v>0</v>
      </c>
    </row>
    <row r="1916" spans="1:9" x14ac:dyDescent="0.25">
      <c r="A1916" t="str">
        <f t="shared" ref="A1916:B1916" si="875">+B927</f>
        <v xml:space="preserve"> 45_ROM_05_02 </v>
      </c>
      <c r="B1916" t="str">
        <f t="shared" si="875"/>
        <v xml:space="preserve"> whom also we </v>
      </c>
      <c r="C1916" t="str">
        <f>+D927</f>
        <v xml:space="preserve"> 49_EPH_01_11 </v>
      </c>
      <c r="D1916">
        <f t="shared" ref="D1916:E1916" si="876">+E927</f>
        <v>0</v>
      </c>
      <c r="E1916">
        <f t="shared" si="876"/>
        <v>0</v>
      </c>
      <c r="F1916" t="str">
        <f t="shared" si="781"/>
        <v xml:space="preserve"> 49_EPH_01_11 </v>
      </c>
      <c r="G1916" t="str">
        <f t="shared" si="782"/>
        <v xml:space="preserve"> 45_ROM_05_02 </v>
      </c>
      <c r="H1916" t="str">
        <f t="shared" si="783"/>
        <v xml:space="preserve"> whom also we </v>
      </c>
      <c r="I1916">
        <f t="shared" si="784"/>
        <v>0</v>
      </c>
    </row>
    <row r="1917" spans="1:9" x14ac:dyDescent="0.25">
      <c r="A1917" t="str">
        <f t="shared" ref="A1917:B1917" si="877">+B928</f>
        <v xml:space="preserve"> 45_ROM_05_02 </v>
      </c>
      <c r="B1917" t="str">
        <f t="shared" si="877"/>
        <v xml:space="preserve"> whom also we have </v>
      </c>
      <c r="C1917" t="str">
        <f>+D928</f>
        <v xml:space="preserve"> 49_EPH_01_11 </v>
      </c>
      <c r="D1917">
        <f t="shared" ref="D1917:E1917" si="878">+E928</f>
        <v>0</v>
      </c>
      <c r="E1917">
        <f t="shared" si="878"/>
        <v>0</v>
      </c>
      <c r="F1917" t="str">
        <f t="shared" si="781"/>
        <v xml:space="preserve"> 49_EPH_01_11 </v>
      </c>
      <c r="G1917" t="str">
        <f t="shared" si="782"/>
        <v xml:space="preserve"> 45_ROM_05_02 </v>
      </c>
      <c r="H1917" t="str">
        <f t="shared" si="783"/>
        <v xml:space="preserve"> whom also we have </v>
      </c>
      <c r="I1917">
        <f t="shared" si="784"/>
        <v>0</v>
      </c>
    </row>
    <row r="1918" spans="1:9" x14ac:dyDescent="0.25">
      <c r="A1918" t="str">
        <f t="shared" ref="A1918:B1918" si="879">+B929</f>
        <v xml:space="preserve"> 45_ROM_05_08 </v>
      </c>
      <c r="B1918" t="str">
        <f t="shared" si="879"/>
        <v xml:space="preserve"> toward us in </v>
      </c>
      <c r="C1918" t="str">
        <f>+D929</f>
        <v xml:space="preserve"> 49_EPH_01_08 </v>
      </c>
      <c r="D1918">
        <f t="shared" ref="D1918:E1918" si="880">+E929</f>
        <v>0</v>
      </c>
      <c r="E1918">
        <f t="shared" si="880"/>
        <v>0</v>
      </c>
      <c r="F1918" t="str">
        <f t="shared" si="781"/>
        <v xml:space="preserve"> 49_EPH_01_08 </v>
      </c>
      <c r="G1918" t="str">
        <f t="shared" si="782"/>
        <v xml:space="preserve"> 45_ROM_05_08 </v>
      </c>
      <c r="H1918" t="str">
        <f t="shared" si="783"/>
        <v xml:space="preserve"> toward us in </v>
      </c>
      <c r="I1918">
        <f t="shared" si="784"/>
        <v>0</v>
      </c>
    </row>
    <row r="1919" spans="1:9" x14ac:dyDescent="0.25">
      <c r="A1919" t="str">
        <f t="shared" ref="A1919:B1919" si="881">+B931</f>
        <v xml:space="preserve"> 45_ROM_05_17 </v>
      </c>
      <c r="B1919" t="str">
        <f t="shared" si="881"/>
        <v xml:space="preserve"> of the gift </v>
      </c>
      <c r="C1919" t="str">
        <f>+D931</f>
        <v xml:space="preserve"> 49_EPH_04_07 </v>
      </c>
      <c r="D1919">
        <f t="shared" ref="D1919:E1919" si="882">+E931</f>
        <v>0</v>
      </c>
      <c r="E1919">
        <f t="shared" si="882"/>
        <v>0</v>
      </c>
      <c r="F1919" t="str">
        <f t="shared" si="781"/>
        <v xml:space="preserve"> 49_EPH_04_07 </v>
      </c>
      <c r="G1919" t="str">
        <f t="shared" si="782"/>
        <v xml:space="preserve"> 45_ROM_05_17 </v>
      </c>
      <c r="H1919" t="str">
        <f t="shared" si="783"/>
        <v xml:space="preserve"> of the gift </v>
      </c>
      <c r="I1919">
        <f t="shared" si="784"/>
        <v>0</v>
      </c>
    </row>
    <row r="1920" spans="1:9" x14ac:dyDescent="0.25">
      <c r="A1920" t="str">
        <f t="shared" ref="A1920:B1920" si="883">+B932</f>
        <v xml:space="preserve"> 45_ROM_05_17 </v>
      </c>
      <c r="B1920" t="str">
        <f t="shared" si="883"/>
        <v xml:space="preserve"> of the gift of </v>
      </c>
      <c r="C1920" t="str">
        <f>+D932</f>
        <v xml:space="preserve"> 49_EPH_04_07 </v>
      </c>
      <c r="D1920">
        <f t="shared" ref="D1920:E1920" si="884">+E932</f>
        <v>0</v>
      </c>
      <c r="E1920">
        <f t="shared" si="884"/>
        <v>0</v>
      </c>
      <c r="F1920" t="str">
        <f t="shared" si="781"/>
        <v xml:space="preserve"> 49_EPH_04_07 </v>
      </c>
      <c r="G1920" t="str">
        <f t="shared" si="782"/>
        <v xml:space="preserve"> 45_ROM_05_17 </v>
      </c>
      <c r="H1920" t="str">
        <f t="shared" si="783"/>
        <v xml:space="preserve"> of the gift of </v>
      </c>
      <c r="I1920">
        <f t="shared" si="784"/>
        <v>0</v>
      </c>
    </row>
    <row r="1921" spans="1:9" x14ac:dyDescent="0.25">
      <c r="A1921" t="str">
        <f t="shared" ref="A1921:B1921" si="885">+B933</f>
        <v xml:space="preserve"> 45_ROM_06_04 </v>
      </c>
      <c r="B1921" t="str">
        <f t="shared" si="885"/>
        <v xml:space="preserve"> should walk in </v>
      </c>
      <c r="C1921" t="str">
        <f>+D933</f>
        <v xml:space="preserve"> 49_EPH_02_10 </v>
      </c>
      <c r="D1921">
        <f t="shared" ref="D1921:E1921" si="886">+E933</f>
        <v>0</v>
      </c>
      <c r="E1921">
        <f t="shared" si="886"/>
        <v>0</v>
      </c>
      <c r="F1921" t="str">
        <f t="shared" si="781"/>
        <v xml:space="preserve"> 49_EPH_02_10 </v>
      </c>
      <c r="G1921" t="str">
        <f t="shared" si="782"/>
        <v xml:space="preserve"> 45_ROM_06_04 </v>
      </c>
      <c r="H1921" t="str">
        <f t="shared" si="783"/>
        <v xml:space="preserve"> should walk in </v>
      </c>
      <c r="I1921">
        <f t="shared" si="784"/>
        <v>0</v>
      </c>
    </row>
    <row r="1922" spans="1:9" x14ac:dyDescent="0.25">
      <c r="A1922" t="str">
        <f t="shared" ref="A1922:B1922" si="887">+B934</f>
        <v xml:space="preserve"> 45_ROM_06_12 </v>
      </c>
      <c r="B1922" t="str">
        <f t="shared" si="887"/>
        <v xml:space="preserve"> in the lusts </v>
      </c>
      <c r="C1922" t="str">
        <f>+D934</f>
        <v xml:space="preserve"> 49_EPH_02_03 </v>
      </c>
      <c r="D1922">
        <f t="shared" ref="D1922:E1922" si="888">+E934</f>
        <v>0</v>
      </c>
      <c r="E1922">
        <f t="shared" si="888"/>
        <v>0</v>
      </c>
      <c r="F1922" t="str">
        <f t="shared" si="781"/>
        <v xml:space="preserve"> 49_EPH_02_03 </v>
      </c>
      <c r="G1922" t="str">
        <f t="shared" si="782"/>
        <v xml:space="preserve"> 45_ROM_06_12 </v>
      </c>
      <c r="H1922" t="str">
        <f t="shared" si="783"/>
        <v xml:space="preserve"> in the lusts </v>
      </c>
      <c r="I1922">
        <f t="shared" si="784"/>
        <v>0</v>
      </c>
    </row>
    <row r="1923" spans="1:9" x14ac:dyDescent="0.25">
      <c r="A1923" t="str">
        <f t="shared" ref="A1923:B1923" si="889">+B938</f>
        <v xml:space="preserve"> 45_ROM_07_13 </v>
      </c>
      <c r="B1923" t="str">
        <f t="shared" si="889"/>
        <v xml:space="preserve"> by that which </v>
      </c>
      <c r="C1923" t="str">
        <f>+D938</f>
        <v xml:space="preserve"> 49_EPH_02_11 </v>
      </c>
      <c r="D1923">
        <f t="shared" ref="D1923:E1923" si="890">+E938</f>
        <v>0</v>
      </c>
      <c r="E1923">
        <f t="shared" si="890"/>
        <v>0</v>
      </c>
      <c r="F1923" t="str">
        <f t="shared" si="781"/>
        <v xml:space="preserve"> 49_EPH_02_11 </v>
      </c>
      <c r="G1923" t="str">
        <f t="shared" si="782"/>
        <v xml:space="preserve"> 45_ROM_07_13 </v>
      </c>
      <c r="H1923" t="str">
        <f t="shared" si="783"/>
        <v xml:space="preserve"> by that which </v>
      </c>
      <c r="I1923">
        <f t="shared" si="784"/>
        <v>0</v>
      </c>
    </row>
    <row r="1924" spans="1:9" x14ac:dyDescent="0.25">
      <c r="A1924" t="str">
        <f t="shared" ref="A1924:B1924" si="891">+B939</f>
        <v xml:space="preserve"> 45_ROM_07_13 </v>
      </c>
      <c r="B1924" t="str">
        <f t="shared" si="891"/>
        <v xml:space="preserve"> by that which is </v>
      </c>
      <c r="C1924" t="str">
        <f>+D939</f>
        <v xml:space="preserve"> 49_EPH_02_11 </v>
      </c>
      <c r="D1924">
        <f t="shared" ref="D1924:E1924" si="892">+E939</f>
        <v>0</v>
      </c>
      <c r="E1924">
        <f t="shared" si="892"/>
        <v>0</v>
      </c>
      <c r="F1924" t="str">
        <f t="shared" si="781"/>
        <v xml:space="preserve"> 49_EPH_02_11 </v>
      </c>
      <c r="G1924" t="str">
        <f t="shared" si="782"/>
        <v xml:space="preserve"> 45_ROM_07_13 </v>
      </c>
      <c r="H1924" t="str">
        <f t="shared" si="783"/>
        <v xml:space="preserve"> by that which is </v>
      </c>
      <c r="I1924">
        <f t="shared" si="784"/>
        <v>0</v>
      </c>
    </row>
    <row r="1925" spans="1:9" x14ac:dyDescent="0.25">
      <c r="A1925" t="str">
        <f t="shared" ref="A1925:B1925" si="893">+B940</f>
        <v xml:space="preserve"> 45_ROM_07_13 </v>
      </c>
      <c r="B1925" t="str">
        <f t="shared" si="893"/>
        <v xml:space="preserve"> which is good that </v>
      </c>
      <c r="C1925" t="str">
        <f>+D940</f>
        <v xml:space="preserve"> 49_EPH_04_28 </v>
      </c>
      <c r="D1925">
        <f t="shared" ref="D1925:E1925" si="894">+E940</f>
        <v>0</v>
      </c>
      <c r="E1925">
        <f t="shared" si="894"/>
        <v>0</v>
      </c>
      <c r="F1925" t="str">
        <f t="shared" si="781"/>
        <v xml:space="preserve"> 49_EPH_04_28 </v>
      </c>
      <c r="G1925" t="str">
        <f t="shared" si="782"/>
        <v xml:space="preserve"> 45_ROM_07_13 </v>
      </c>
      <c r="H1925" t="str">
        <f t="shared" si="783"/>
        <v xml:space="preserve"> which is good that </v>
      </c>
      <c r="I1925">
        <f t="shared" si="784"/>
        <v>0</v>
      </c>
    </row>
    <row r="1926" spans="1:9" x14ac:dyDescent="0.25">
      <c r="A1926" t="str">
        <f t="shared" ref="A1926:B1926" si="895">+B941</f>
        <v xml:space="preserve"> 45_ROM_09_11 </v>
      </c>
      <c r="B1926" t="str">
        <f t="shared" si="895"/>
        <v xml:space="preserve"> not of works </v>
      </c>
      <c r="C1926" t="str">
        <f>+D941</f>
        <v xml:space="preserve"> 49_EPH_02_09 </v>
      </c>
      <c r="D1926">
        <f t="shared" ref="D1926:E1926" si="896">+E941</f>
        <v>0</v>
      </c>
      <c r="E1926">
        <f t="shared" si="896"/>
        <v>0</v>
      </c>
      <c r="F1926" t="str">
        <f t="shared" si="781"/>
        <v xml:space="preserve"> 49_EPH_02_09 </v>
      </c>
      <c r="G1926" t="str">
        <f t="shared" si="782"/>
        <v xml:space="preserve"> 45_ROM_09_11 </v>
      </c>
      <c r="H1926" t="str">
        <f t="shared" si="783"/>
        <v xml:space="preserve"> not of works </v>
      </c>
      <c r="I1926">
        <f t="shared" si="784"/>
        <v>0</v>
      </c>
    </row>
    <row r="1927" spans="1:9" x14ac:dyDescent="0.25">
      <c r="A1927" t="str">
        <f t="shared" ref="A1927:B1927" si="897">+B942</f>
        <v xml:space="preserve"> 45_ROM_09_11 </v>
      </c>
      <c r="B1927" t="str">
        <f t="shared" si="897"/>
        <v xml:space="preserve"> the purpose of </v>
      </c>
      <c r="C1927" t="str">
        <f>+D942</f>
        <v xml:space="preserve"> 49_EPH_01_11 </v>
      </c>
      <c r="D1927">
        <f t="shared" ref="D1927:E1927" si="898">+E942</f>
        <v>0</v>
      </c>
      <c r="E1927">
        <f t="shared" si="898"/>
        <v>0</v>
      </c>
      <c r="F1927" t="str">
        <f t="shared" si="781"/>
        <v xml:space="preserve"> 49_EPH_01_11 </v>
      </c>
      <c r="G1927" t="str">
        <f t="shared" si="782"/>
        <v xml:space="preserve"> 45_ROM_09_11 </v>
      </c>
      <c r="H1927" t="str">
        <f t="shared" si="783"/>
        <v xml:space="preserve"> the purpose of </v>
      </c>
      <c r="I1927">
        <f t="shared" si="784"/>
        <v>0</v>
      </c>
    </row>
    <row r="1928" spans="1:9" x14ac:dyDescent="0.25">
      <c r="A1928" t="str">
        <f t="shared" ref="A1928:B1928" si="899">+B943</f>
        <v xml:space="preserve"> 45_ROM_09_23 </v>
      </c>
      <c r="B1928" t="str">
        <f t="shared" si="899"/>
        <v xml:space="preserve"> riches of his glory </v>
      </c>
      <c r="C1928" t="str">
        <f>+D943</f>
        <v xml:space="preserve"> 49_EPH_03_16 </v>
      </c>
      <c r="D1928">
        <f t="shared" ref="D1928:E1928" si="900">+E943</f>
        <v>0</v>
      </c>
      <c r="E1928">
        <f t="shared" si="900"/>
        <v>0</v>
      </c>
      <c r="F1928" t="str">
        <f t="shared" si="781"/>
        <v xml:space="preserve"> 49_EPH_03_16 </v>
      </c>
      <c r="G1928" t="str">
        <f t="shared" si="782"/>
        <v xml:space="preserve"> 45_ROM_09_23 </v>
      </c>
      <c r="H1928" t="str">
        <f t="shared" si="783"/>
        <v xml:space="preserve"> riches of his glory </v>
      </c>
      <c r="I1928">
        <f t="shared" si="784"/>
        <v>0</v>
      </c>
    </row>
    <row r="1929" spans="1:9" x14ac:dyDescent="0.25">
      <c r="A1929" t="str">
        <f t="shared" ref="A1929:B1929" si="901">+B945</f>
        <v xml:space="preserve"> 45_ROM_10_12 </v>
      </c>
      <c r="B1929" t="str">
        <f t="shared" si="901"/>
        <v xml:space="preserve"> for the same </v>
      </c>
      <c r="C1929" t="str">
        <f>+D945</f>
        <v xml:space="preserve"> 49_EPH_06_22 </v>
      </c>
      <c r="D1929" t="str">
        <f t="shared" ref="D1929:E1929" si="902">+E945</f>
        <v xml:space="preserve"> for the same </v>
      </c>
      <c r="E1929" t="str">
        <f t="shared" si="902"/>
        <v xml:space="preserve"> 51_COL_04_08 </v>
      </c>
      <c r="F1929" t="str">
        <f t="shared" si="781"/>
        <v xml:space="preserve"> 49_EPH_06_22 </v>
      </c>
      <c r="G1929" t="str">
        <f t="shared" si="782"/>
        <v xml:space="preserve"> 45_ROM_10_12 </v>
      </c>
      <c r="H1929" t="str">
        <f t="shared" si="783"/>
        <v xml:space="preserve"> for the same </v>
      </c>
      <c r="I1929" t="str">
        <f t="shared" si="784"/>
        <v xml:space="preserve"> 51_COL_04_08 </v>
      </c>
    </row>
    <row r="1930" spans="1:9" x14ac:dyDescent="0.25">
      <c r="A1930" t="str">
        <f t="shared" ref="A1930:B1930" si="903">+B946</f>
        <v xml:space="preserve"> 45_ROM_10_15 </v>
      </c>
      <c r="B1930" t="str">
        <f t="shared" si="903"/>
        <v xml:space="preserve"> gospel of peace </v>
      </c>
      <c r="C1930" t="str">
        <f>+D946</f>
        <v xml:space="preserve"> 49_EPH_06_15 </v>
      </c>
      <c r="D1930">
        <f t="shared" ref="D1930:E1930" si="904">+E946</f>
        <v>0</v>
      </c>
      <c r="E1930">
        <f t="shared" si="904"/>
        <v>0</v>
      </c>
      <c r="F1930" t="str">
        <f t="shared" si="781"/>
        <v xml:space="preserve"> 49_EPH_06_15 </v>
      </c>
      <c r="G1930" t="str">
        <f t="shared" si="782"/>
        <v xml:space="preserve"> 45_ROM_10_15 </v>
      </c>
      <c r="H1930" t="str">
        <f t="shared" si="783"/>
        <v xml:space="preserve"> gospel of peace </v>
      </c>
      <c r="I1930">
        <f t="shared" si="784"/>
        <v>0</v>
      </c>
    </row>
    <row r="1931" spans="1:9" x14ac:dyDescent="0.25">
      <c r="A1931" t="str">
        <f t="shared" ref="A1931:B1931" si="905">+B947</f>
        <v xml:space="preserve"> 45_ROM_10_15 </v>
      </c>
      <c r="B1931" t="str">
        <f t="shared" si="905"/>
        <v xml:space="preserve"> the gospel of peace </v>
      </c>
      <c r="C1931" t="str">
        <f>+D947</f>
        <v xml:space="preserve"> 49_EPH_06_15 </v>
      </c>
      <c r="D1931">
        <f t="shared" ref="D1931:E1931" si="906">+E947</f>
        <v>0</v>
      </c>
      <c r="E1931">
        <f t="shared" si="906"/>
        <v>0</v>
      </c>
      <c r="F1931" t="str">
        <f t="shared" si="781"/>
        <v xml:space="preserve"> 49_EPH_06_15 </v>
      </c>
      <c r="G1931" t="str">
        <f t="shared" si="782"/>
        <v xml:space="preserve"> 45_ROM_10_15 </v>
      </c>
      <c r="H1931" t="str">
        <f t="shared" si="783"/>
        <v xml:space="preserve"> the gospel of peace </v>
      </c>
      <c r="I1931">
        <f t="shared" si="784"/>
        <v>0</v>
      </c>
    </row>
    <row r="1932" spans="1:9" x14ac:dyDescent="0.25">
      <c r="A1932" t="str">
        <f t="shared" ref="A1932:B1932" si="907">+B948</f>
        <v xml:space="preserve"> 45_ROM_12_02 </v>
      </c>
      <c r="B1932" t="str">
        <f t="shared" si="907"/>
        <v xml:space="preserve"> this world but </v>
      </c>
      <c r="C1932" t="str">
        <f>+D948</f>
        <v xml:space="preserve"> 49_EPH_01_21 </v>
      </c>
      <c r="D1932">
        <f t="shared" ref="D1932:E1932" si="908">+E948</f>
        <v>0</v>
      </c>
      <c r="E1932">
        <f t="shared" si="908"/>
        <v>0</v>
      </c>
      <c r="F1932" t="str">
        <f t="shared" si="781"/>
        <v xml:space="preserve"> 49_EPH_01_21 </v>
      </c>
      <c r="G1932" t="str">
        <f t="shared" si="782"/>
        <v xml:space="preserve"> 45_ROM_12_02 </v>
      </c>
      <c r="H1932" t="str">
        <f t="shared" si="783"/>
        <v xml:space="preserve"> this world but </v>
      </c>
      <c r="I1932">
        <f t="shared" si="784"/>
        <v>0</v>
      </c>
    </row>
    <row r="1933" spans="1:9" x14ac:dyDescent="0.25">
      <c r="A1933" t="str">
        <f t="shared" ref="A1933:B1933" si="909">+B949</f>
        <v xml:space="preserve"> 45_ROM_12_04 </v>
      </c>
      <c r="B1933" t="str">
        <f t="shared" si="909"/>
        <v xml:space="preserve"> in one body </v>
      </c>
      <c r="C1933" t="str">
        <f>+D949</f>
        <v xml:space="preserve"> 49_EPH_02_16 </v>
      </c>
      <c r="D1933">
        <f t="shared" ref="D1933:E1933" si="910">+E949</f>
        <v>0</v>
      </c>
      <c r="E1933">
        <f t="shared" si="910"/>
        <v>0</v>
      </c>
      <c r="F1933" t="str">
        <f t="shared" si="781"/>
        <v xml:space="preserve"> 49_EPH_02_16 </v>
      </c>
      <c r="G1933" t="str">
        <f t="shared" si="782"/>
        <v xml:space="preserve"> 45_ROM_12_04 </v>
      </c>
      <c r="H1933" t="str">
        <f t="shared" si="783"/>
        <v xml:space="preserve"> in one body </v>
      </c>
      <c r="I1933">
        <f t="shared" si="784"/>
        <v>0</v>
      </c>
    </row>
    <row r="1934" spans="1:9" x14ac:dyDescent="0.25">
      <c r="A1934" t="str">
        <f t="shared" ref="A1934:B1934" si="911">+B950</f>
        <v xml:space="preserve"> 45_ROM_12_04 </v>
      </c>
      <c r="B1934" t="str">
        <f t="shared" si="911"/>
        <v xml:space="preserve"> one body and </v>
      </c>
      <c r="C1934" t="str">
        <f>+D950</f>
        <v xml:space="preserve"> 49_EPH_04_04 </v>
      </c>
      <c r="D1934">
        <f t="shared" ref="D1934:E1934" si="912">+E950</f>
        <v>0</v>
      </c>
      <c r="E1934">
        <f t="shared" si="912"/>
        <v>0</v>
      </c>
      <c r="F1934" t="str">
        <f t="shared" ref="F1934:F1997" si="913">+C1934</f>
        <v xml:space="preserve"> 49_EPH_04_04 </v>
      </c>
      <c r="G1934" t="str">
        <f t="shared" ref="G1934:G1997" si="914">+A1934</f>
        <v xml:space="preserve"> 45_ROM_12_04 </v>
      </c>
      <c r="H1934" t="str">
        <f t="shared" ref="H1934:H1997" si="915">+B1934</f>
        <v xml:space="preserve"> one body and </v>
      </c>
      <c r="I1934">
        <f t="shared" ref="I1934:I1997" si="916">+E1934</f>
        <v>0</v>
      </c>
    </row>
    <row r="1935" spans="1:9" x14ac:dyDescent="0.25">
      <c r="A1935" t="str">
        <f t="shared" ref="A1935:B1935" si="917">+B951</f>
        <v xml:space="preserve"> 45_ROM_12_05 </v>
      </c>
      <c r="B1935" t="str">
        <f t="shared" si="917"/>
        <v xml:space="preserve"> members one of </v>
      </c>
      <c r="C1935" t="str">
        <f>+D951</f>
        <v xml:space="preserve"> 49_EPH_04_25 </v>
      </c>
      <c r="D1935">
        <f t="shared" ref="D1935:E1935" si="918">+E951</f>
        <v>0</v>
      </c>
      <c r="E1935">
        <f t="shared" si="918"/>
        <v>0</v>
      </c>
      <c r="F1935" t="str">
        <f t="shared" si="913"/>
        <v xml:space="preserve"> 49_EPH_04_25 </v>
      </c>
      <c r="G1935" t="str">
        <f t="shared" si="914"/>
        <v xml:space="preserve"> 45_ROM_12_05 </v>
      </c>
      <c r="H1935" t="str">
        <f t="shared" si="915"/>
        <v xml:space="preserve"> members one of </v>
      </c>
      <c r="I1935">
        <f t="shared" si="916"/>
        <v>0</v>
      </c>
    </row>
    <row r="1936" spans="1:9" x14ac:dyDescent="0.25">
      <c r="A1936" t="str">
        <f t="shared" ref="A1936:B1936" si="919">+B952</f>
        <v xml:space="preserve"> 45_ROM_12_05 </v>
      </c>
      <c r="B1936" t="str">
        <f t="shared" si="919"/>
        <v xml:space="preserve"> members one of another </v>
      </c>
      <c r="C1936" t="str">
        <f>+D952</f>
        <v xml:space="preserve"> 49_EPH_04_25 </v>
      </c>
      <c r="D1936">
        <f t="shared" ref="D1936:E1936" si="920">+E952</f>
        <v>0</v>
      </c>
      <c r="E1936">
        <f t="shared" si="920"/>
        <v>0</v>
      </c>
      <c r="F1936" t="str">
        <f t="shared" si="913"/>
        <v xml:space="preserve"> 49_EPH_04_25 </v>
      </c>
      <c r="G1936" t="str">
        <f t="shared" si="914"/>
        <v xml:space="preserve"> 45_ROM_12_05 </v>
      </c>
      <c r="H1936" t="str">
        <f t="shared" si="915"/>
        <v xml:space="preserve"> members one of another </v>
      </c>
      <c r="I1936">
        <f t="shared" si="916"/>
        <v>0</v>
      </c>
    </row>
    <row r="1937" spans="1:9" x14ac:dyDescent="0.25">
      <c r="A1937" t="str">
        <f t="shared" ref="A1937:B1937" si="921">+B953</f>
        <v xml:space="preserve"> 45_ROM_13_12 </v>
      </c>
      <c r="B1937" t="str">
        <f t="shared" si="921"/>
        <v xml:space="preserve"> works of darkness </v>
      </c>
      <c r="C1937" t="str">
        <f>+D953</f>
        <v xml:space="preserve"> 49_EPH_05_11 </v>
      </c>
      <c r="D1937">
        <f t="shared" ref="D1937:E1937" si="922">+E953</f>
        <v>0</v>
      </c>
      <c r="E1937">
        <f t="shared" si="922"/>
        <v>0</v>
      </c>
      <c r="F1937" t="str">
        <f t="shared" si="913"/>
        <v xml:space="preserve"> 49_EPH_05_11 </v>
      </c>
      <c r="G1937" t="str">
        <f t="shared" si="914"/>
        <v xml:space="preserve"> 45_ROM_13_12 </v>
      </c>
      <c r="H1937" t="str">
        <f t="shared" si="915"/>
        <v xml:space="preserve"> works of darkness </v>
      </c>
      <c r="I1937">
        <f t="shared" si="916"/>
        <v>0</v>
      </c>
    </row>
    <row r="1938" spans="1:9" x14ac:dyDescent="0.25">
      <c r="A1938" t="str">
        <f t="shared" ref="A1938:B1938" si="923">+B954</f>
        <v xml:space="preserve"> 45_ROM_15_02 </v>
      </c>
      <c r="B1938" t="str">
        <f t="shared" si="923"/>
        <v xml:space="preserve"> his neighbour for </v>
      </c>
      <c r="C1938" t="str">
        <f>+D954</f>
        <v xml:space="preserve"> 49_EPH_04_25 </v>
      </c>
      <c r="D1938">
        <f t="shared" ref="D1938:E1938" si="924">+E954</f>
        <v>0</v>
      </c>
      <c r="E1938">
        <f t="shared" si="924"/>
        <v>0</v>
      </c>
      <c r="F1938" t="str">
        <f t="shared" si="913"/>
        <v xml:space="preserve"> 49_EPH_04_25 </v>
      </c>
      <c r="G1938" t="str">
        <f t="shared" si="914"/>
        <v xml:space="preserve"> 45_ROM_15_02 </v>
      </c>
      <c r="H1938" t="str">
        <f t="shared" si="915"/>
        <v xml:space="preserve"> his neighbour for </v>
      </c>
      <c r="I1938">
        <f t="shared" si="916"/>
        <v>0</v>
      </c>
    </row>
    <row r="1939" spans="1:9" x14ac:dyDescent="0.25">
      <c r="A1939" t="str">
        <f t="shared" ref="A1939:B1939" si="925">+B957</f>
        <v xml:space="preserve"> 45_ROM_15_07 </v>
      </c>
      <c r="B1939" t="str">
        <f t="shared" si="925"/>
        <v xml:space="preserve"> as Christ also </v>
      </c>
      <c r="C1939" t="str">
        <f>+D957</f>
        <v xml:space="preserve"> 49_EPH_05_02 </v>
      </c>
      <c r="D1939">
        <f t="shared" ref="D1939:E1939" si="926">+E957</f>
        <v>0</v>
      </c>
      <c r="E1939">
        <f t="shared" si="926"/>
        <v>0</v>
      </c>
      <c r="F1939" t="str">
        <f t="shared" si="913"/>
        <v xml:space="preserve"> 49_EPH_05_02 </v>
      </c>
      <c r="G1939" t="str">
        <f t="shared" si="914"/>
        <v xml:space="preserve"> 45_ROM_15_07 </v>
      </c>
      <c r="H1939" t="str">
        <f t="shared" si="915"/>
        <v xml:space="preserve"> as Christ also </v>
      </c>
      <c r="I1939">
        <f t="shared" si="916"/>
        <v>0</v>
      </c>
    </row>
    <row r="1940" spans="1:9" x14ac:dyDescent="0.25">
      <c r="A1940" t="str">
        <f t="shared" ref="A1940:B1940" si="927">+B958</f>
        <v xml:space="preserve"> 45_ROM_15_09 </v>
      </c>
      <c r="B1940" t="str">
        <f t="shared" si="927"/>
        <v xml:space="preserve"> For this cause I </v>
      </c>
      <c r="C1940" t="str">
        <f>+D958</f>
        <v xml:space="preserve"> 49_EPH_03_01 </v>
      </c>
      <c r="D1940" t="str">
        <f t="shared" ref="D1940:E1940" si="928">+E958</f>
        <v xml:space="preserve"> For this cause I </v>
      </c>
      <c r="E1940" t="str">
        <f t="shared" si="928"/>
        <v xml:space="preserve"> 54_1TI_01_16 </v>
      </c>
      <c r="F1940" t="str">
        <f t="shared" si="913"/>
        <v xml:space="preserve"> 49_EPH_03_01 </v>
      </c>
      <c r="G1940" t="str">
        <f t="shared" si="914"/>
        <v xml:space="preserve"> 45_ROM_15_09 </v>
      </c>
      <c r="H1940" t="str">
        <f t="shared" si="915"/>
        <v xml:space="preserve"> For this cause I </v>
      </c>
      <c r="I1940" t="str">
        <f t="shared" si="916"/>
        <v xml:space="preserve"> 54_1TI_01_16 </v>
      </c>
    </row>
    <row r="1941" spans="1:9" x14ac:dyDescent="0.25">
      <c r="A1941" t="str">
        <f t="shared" ref="A1941:B1941" si="929">+B959</f>
        <v xml:space="preserve"> 45_ROM_15_09 </v>
      </c>
      <c r="B1941" t="str">
        <f t="shared" si="929"/>
        <v xml:space="preserve"> this cause I </v>
      </c>
      <c r="C1941" t="str">
        <f>+D959</f>
        <v xml:space="preserve"> 49_EPH_03_01 </v>
      </c>
      <c r="D1941" t="str">
        <f t="shared" ref="D1941:E1941" si="930">+E959</f>
        <v xml:space="preserve"> this cause I </v>
      </c>
      <c r="E1941" t="str">
        <f t="shared" si="930"/>
        <v xml:space="preserve"> 54_1TI_01_16 </v>
      </c>
      <c r="F1941" t="str">
        <f t="shared" si="913"/>
        <v xml:space="preserve"> 49_EPH_03_01 </v>
      </c>
      <c r="G1941" t="str">
        <f t="shared" si="914"/>
        <v xml:space="preserve"> 45_ROM_15_09 </v>
      </c>
      <c r="H1941" t="str">
        <f t="shared" si="915"/>
        <v xml:space="preserve"> this cause I </v>
      </c>
      <c r="I1941" t="str">
        <f t="shared" si="916"/>
        <v xml:space="preserve"> 54_1TI_01_16 </v>
      </c>
    </row>
    <row r="1942" spans="1:9" x14ac:dyDescent="0.25">
      <c r="A1942" t="str">
        <f t="shared" ref="A1942:B1942" si="931">+B960</f>
        <v xml:space="preserve"> 45_ROM_15_13 </v>
      </c>
      <c r="B1942" t="str">
        <f t="shared" si="931"/>
        <v xml:space="preserve"> you with all </v>
      </c>
      <c r="C1942" t="str">
        <f>+D960</f>
        <v xml:space="preserve"> 49_EPH_04_31 </v>
      </c>
      <c r="D1942">
        <f t="shared" ref="D1942:E1942" si="932">+E960</f>
        <v>0</v>
      </c>
      <c r="E1942">
        <f t="shared" si="932"/>
        <v>0</v>
      </c>
      <c r="F1942" t="str">
        <f t="shared" si="913"/>
        <v xml:space="preserve"> 49_EPH_04_31 </v>
      </c>
      <c r="G1942" t="str">
        <f t="shared" si="914"/>
        <v xml:space="preserve"> 45_ROM_15_13 </v>
      </c>
      <c r="H1942" t="str">
        <f t="shared" si="915"/>
        <v xml:space="preserve"> you with all </v>
      </c>
      <c r="I1942">
        <f t="shared" si="916"/>
        <v>0</v>
      </c>
    </row>
    <row r="1943" spans="1:9" x14ac:dyDescent="0.25">
      <c r="A1943" t="str">
        <f t="shared" ref="A1943:B1943" si="933">+B961</f>
        <v xml:space="preserve"> 45_ROM_15_17 </v>
      </c>
      <c r="B1943" t="str">
        <f t="shared" si="933"/>
        <v xml:space="preserve"> Jesus Christ in </v>
      </c>
      <c r="C1943" t="str">
        <f>+D961</f>
        <v xml:space="preserve"> 49_EPH_06_24 </v>
      </c>
      <c r="D1943">
        <f t="shared" ref="D1943:E1943" si="934">+E961</f>
        <v>0</v>
      </c>
      <c r="E1943">
        <f t="shared" si="934"/>
        <v>0</v>
      </c>
      <c r="F1943" t="str">
        <f t="shared" si="913"/>
        <v xml:space="preserve"> 49_EPH_06_24 </v>
      </c>
      <c r="G1943" t="str">
        <f t="shared" si="914"/>
        <v xml:space="preserve"> 45_ROM_15_17 </v>
      </c>
      <c r="H1943" t="str">
        <f t="shared" si="915"/>
        <v xml:space="preserve"> Jesus Christ in </v>
      </c>
      <c r="I1943">
        <f t="shared" si="916"/>
        <v>0</v>
      </c>
    </row>
    <row r="1944" spans="1:9" x14ac:dyDescent="0.25">
      <c r="A1944" t="str">
        <f t="shared" ref="A1944:B1944" si="935">+B963</f>
        <v xml:space="preserve"> 45_ROM_15_26 </v>
      </c>
      <c r="B1944" t="str">
        <f t="shared" si="935"/>
        <v xml:space="preserve"> saints which are at </v>
      </c>
      <c r="C1944" t="str">
        <f>+D963</f>
        <v xml:space="preserve"> 49_EPH_01_01 </v>
      </c>
      <c r="D1944">
        <f t="shared" ref="D1944:E1944" si="936">+E963</f>
        <v>0</v>
      </c>
      <c r="E1944">
        <f t="shared" si="936"/>
        <v>0</v>
      </c>
      <c r="F1944" t="str">
        <f t="shared" si="913"/>
        <v xml:space="preserve"> 49_EPH_01_01 </v>
      </c>
      <c r="G1944" t="str">
        <f t="shared" si="914"/>
        <v xml:space="preserve"> 45_ROM_15_26 </v>
      </c>
      <c r="H1944" t="str">
        <f t="shared" si="915"/>
        <v xml:space="preserve"> saints which are at </v>
      </c>
      <c r="I1944">
        <f t="shared" si="916"/>
        <v>0</v>
      </c>
    </row>
    <row r="1945" spans="1:9" x14ac:dyDescent="0.25">
      <c r="A1945" t="str">
        <f t="shared" ref="A1945:B1945" si="937">+B964</f>
        <v xml:space="preserve"> 45_ROM_16_02 </v>
      </c>
      <c r="B1945" t="str">
        <f t="shared" si="937"/>
        <v xml:space="preserve"> as becometh saints </v>
      </c>
      <c r="C1945" t="str">
        <f>+D964</f>
        <v xml:space="preserve"> 49_EPH_05_03 </v>
      </c>
      <c r="D1945">
        <f t="shared" ref="D1945:E1945" si="938">+E964</f>
        <v>0</v>
      </c>
      <c r="E1945">
        <f t="shared" si="938"/>
        <v>0</v>
      </c>
      <c r="F1945" t="str">
        <f t="shared" si="913"/>
        <v xml:space="preserve"> 49_EPH_05_03 </v>
      </c>
      <c r="G1945" t="str">
        <f t="shared" si="914"/>
        <v xml:space="preserve"> 45_ROM_16_02 </v>
      </c>
      <c r="H1945" t="str">
        <f t="shared" si="915"/>
        <v xml:space="preserve"> as becometh saints </v>
      </c>
      <c r="I1945">
        <f t="shared" si="916"/>
        <v>0</v>
      </c>
    </row>
    <row r="1946" spans="1:9" x14ac:dyDescent="0.25">
      <c r="A1946" t="str">
        <f t="shared" ref="A1946:B1946" si="939">+B966</f>
        <v xml:space="preserve"> 45_ROM_16_25 </v>
      </c>
      <c r="B1946" t="str">
        <f t="shared" si="939"/>
        <v xml:space="preserve"> of the mystery </v>
      </c>
      <c r="C1946" t="str">
        <f>+D966</f>
        <v xml:space="preserve"> 49_EPH_03_09 </v>
      </c>
      <c r="D1946">
        <f t="shared" ref="D1946:E1946" si="940">+E966</f>
        <v>0</v>
      </c>
      <c r="E1946">
        <f t="shared" si="940"/>
        <v>0</v>
      </c>
      <c r="F1946" t="str">
        <f t="shared" si="913"/>
        <v xml:space="preserve"> 49_EPH_03_09 </v>
      </c>
      <c r="G1946" t="str">
        <f t="shared" si="914"/>
        <v xml:space="preserve"> 45_ROM_16_25 </v>
      </c>
      <c r="H1946" t="str">
        <f t="shared" si="915"/>
        <v xml:space="preserve"> of the mystery </v>
      </c>
      <c r="I1946">
        <f t="shared" si="916"/>
        <v>0</v>
      </c>
    </row>
    <row r="1947" spans="1:9" x14ac:dyDescent="0.25">
      <c r="A1947" t="str">
        <f t="shared" ref="A1947:B1947" si="941">+B967</f>
        <v xml:space="preserve"> 45_ROM_16_25 </v>
      </c>
      <c r="B1947" t="str">
        <f t="shared" si="941"/>
        <v xml:space="preserve"> of the mystery which </v>
      </c>
      <c r="C1947" t="str">
        <f>+D967</f>
        <v xml:space="preserve"> 49_EPH_03_09 </v>
      </c>
      <c r="D1947">
        <f t="shared" ref="D1947:E1947" si="942">+E967</f>
        <v>0</v>
      </c>
      <c r="E1947">
        <f t="shared" si="942"/>
        <v>0</v>
      </c>
      <c r="F1947" t="str">
        <f t="shared" si="913"/>
        <v xml:space="preserve"> 49_EPH_03_09 </v>
      </c>
      <c r="G1947" t="str">
        <f t="shared" si="914"/>
        <v xml:space="preserve"> 45_ROM_16_25 </v>
      </c>
      <c r="H1947" t="str">
        <f t="shared" si="915"/>
        <v xml:space="preserve"> of the mystery which </v>
      </c>
      <c r="I1947">
        <f t="shared" si="916"/>
        <v>0</v>
      </c>
    </row>
    <row r="1948" spans="1:9" x14ac:dyDescent="0.25">
      <c r="A1948" t="str">
        <f t="shared" ref="A1948:B1948" si="943">+B968</f>
        <v xml:space="preserve"> 45_ROM_16_25 </v>
      </c>
      <c r="B1948" t="str">
        <f t="shared" si="943"/>
        <v xml:space="preserve"> the mystery which </v>
      </c>
      <c r="C1948" t="str">
        <f>+D968</f>
        <v xml:space="preserve"> 49_EPH_03_09 </v>
      </c>
      <c r="D1948">
        <f t="shared" ref="D1948:E1948" si="944">+E968</f>
        <v>0</v>
      </c>
      <c r="E1948">
        <f t="shared" si="944"/>
        <v>0</v>
      </c>
      <c r="F1948" t="str">
        <f t="shared" si="913"/>
        <v xml:space="preserve"> 49_EPH_03_09 </v>
      </c>
      <c r="G1948" t="str">
        <f t="shared" si="914"/>
        <v xml:space="preserve"> 45_ROM_16_25 </v>
      </c>
      <c r="H1948" t="str">
        <f t="shared" si="915"/>
        <v xml:space="preserve"> the mystery which </v>
      </c>
      <c r="I1948">
        <f t="shared" si="916"/>
        <v>0</v>
      </c>
    </row>
    <row r="1949" spans="1:9" x14ac:dyDescent="0.25">
      <c r="A1949" t="str">
        <f t="shared" ref="A1949:B1949" si="945">+B972</f>
        <v xml:space="preserve"> 46_1CO_01_05 </v>
      </c>
      <c r="B1949" t="str">
        <f t="shared" si="945"/>
        <v xml:space="preserve"> him in all </v>
      </c>
      <c r="C1949" t="str">
        <f>+D972</f>
        <v xml:space="preserve"> 49_EPH_04_15 </v>
      </c>
      <c r="D1949">
        <f t="shared" ref="D1949:E1949" si="946">+E972</f>
        <v>0</v>
      </c>
      <c r="E1949">
        <f t="shared" si="946"/>
        <v>0</v>
      </c>
      <c r="F1949" t="str">
        <f t="shared" si="913"/>
        <v xml:space="preserve"> 49_EPH_04_15 </v>
      </c>
      <c r="G1949" t="str">
        <f t="shared" si="914"/>
        <v xml:space="preserve"> 46_1CO_01_05 </v>
      </c>
      <c r="H1949" t="str">
        <f t="shared" si="915"/>
        <v xml:space="preserve"> him in all </v>
      </c>
      <c r="I1949">
        <f t="shared" si="916"/>
        <v>0</v>
      </c>
    </row>
    <row r="1950" spans="1:9" x14ac:dyDescent="0.25">
      <c r="A1950" t="str">
        <f t="shared" ref="A1950:B1950" si="947">+B975</f>
        <v xml:space="preserve"> 46_1CO_03_02 </v>
      </c>
      <c r="B1950" t="str">
        <f t="shared" si="947"/>
        <v xml:space="preserve"> now are ye </v>
      </c>
      <c r="C1950" t="str">
        <f>+D975</f>
        <v xml:space="preserve"> 49_EPH_05_08 </v>
      </c>
      <c r="D1950">
        <f t="shared" ref="D1950:E1950" si="948">+E975</f>
        <v>0</v>
      </c>
      <c r="E1950">
        <f t="shared" si="948"/>
        <v>0</v>
      </c>
      <c r="F1950" t="str">
        <f t="shared" si="913"/>
        <v xml:space="preserve"> 49_EPH_05_08 </v>
      </c>
      <c r="G1950" t="str">
        <f t="shared" si="914"/>
        <v xml:space="preserve"> 46_1CO_03_02 </v>
      </c>
      <c r="H1950" t="str">
        <f t="shared" si="915"/>
        <v xml:space="preserve"> now are ye </v>
      </c>
      <c r="I1950">
        <f t="shared" si="916"/>
        <v>0</v>
      </c>
    </row>
    <row r="1951" spans="1:9" x14ac:dyDescent="0.25">
      <c r="A1951" t="str">
        <f t="shared" ref="A1951:B1951" si="949">+B976</f>
        <v xml:space="preserve"> 46_1CO_03_18 </v>
      </c>
      <c r="B1951" t="str">
        <f t="shared" si="949"/>
        <v xml:space="preserve"> Let no man deceive </v>
      </c>
      <c r="C1951" t="str">
        <f>+D976</f>
        <v xml:space="preserve"> 49_EPH_05_06 </v>
      </c>
      <c r="D1951" t="str">
        <f t="shared" ref="D1951:E1951" si="950">+E976</f>
        <v xml:space="preserve"> Let no man deceive </v>
      </c>
      <c r="E1951" t="str">
        <f t="shared" si="950"/>
        <v xml:space="preserve"> 62_1JO_03_07 </v>
      </c>
      <c r="F1951" t="str">
        <f t="shared" si="913"/>
        <v xml:space="preserve"> 49_EPH_05_06 </v>
      </c>
      <c r="G1951" t="str">
        <f t="shared" si="914"/>
        <v xml:space="preserve"> 46_1CO_03_18 </v>
      </c>
      <c r="H1951" t="str">
        <f t="shared" si="915"/>
        <v xml:space="preserve"> Let no man deceive </v>
      </c>
      <c r="I1951" t="str">
        <f t="shared" si="916"/>
        <v xml:space="preserve"> 62_1JO_03_07 </v>
      </c>
    </row>
    <row r="1952" spans="1:9" x14ac:dyDescent="0.25">
      <c r="A1952" t="str">
        <f t="shared" ref="A1952:B1952" si="951">+B978</f>
        <v xml:space="preserve"> 46_1CO_04_12 </v>
      </c>
      <c r="B1952" t="str">
        <f t="shared" si="951"/>
        <v xml:space="preserve"> labour working with </v>
      </c>
      <c r="C1952" t="str">
        <f>+D978</f>
        <v xml:space="preserve"> 49_EPH_04_28 </v>
      </c>
      <c r="D1952">
        <f t="shared" ref="D1952:E1952" si="952">+E978</f>
        <v>0</v>
      </c>
      <c r="E1952">
        <f t="shared" si="952"/>
        <v>0</v>
      </c>
      <c r="F1952" t="str">
        <f t="shared" si="913"/>
        <v xml:space="preserve"> 49_EPH_04_28 </v>
      </c>
      <c r="G1952" t="str">
        <f t="shared" si="914"/>
        <v xml:space="preserve"> 46_1CO_04_12 </v>
      </c>
      <c r="H1952" t="str">
        <f t="shared" si="915"/>
        <v xml:space="preserve"> labour working with </v>
      </c>
      <c r="I1952">
        <f t="shared" si="916"/>
        <v>0</v>
      </c>
    </row>
    <row r="1953" spans="1:9" x14ac:dyDescent="0.25">
      <c r="A1953" t="str">
        <f t="shared" ref="A1953:B1953" si="953">+B979</f>
        <v xml:space="preserve"> 46_1CO_04_13 </v>
      </c>
      <c r="B1953" t="str">
        <f t="shared" si="953"/>
        <v xml:space="preserve"> all things unto </v>
      </c>
      <c r="C1953" t="str">
        <f>+D979</f>
        <v xml:space="preserve"> 49_EPH_05_20 </v>
      </c>
      <c r="D1953" t="str">
        <f t="shared" ref="D1953:E1953" si="954">+E979</f>
        <v xml:space="preserve"> all things unto </v>
      </c>
      <c r="E1953" t="str">
        <f t="shared" si="954"/>
        <v xml:space="preserve"> 51_COL_01_20 </v>
      </c>
      <c r="F1953" t="str">
        <f t="shared" si="913"/>
        <v xml:space="preserve"> 49_EPH_05_20 </v>
      </c>
      <c r="G1953" t="str">
        <f t="shared" si="914"/>
        <v xml:space="preserve"> 46_1CO_04_13 </v>
      </c>
      <c r="H1953" t="str">
        <f t="shared" si="915"/>
        <v xml:space="preserve"> all things unto </v>
      </c>
      <c r="I1953" t="str">
        <f t="shared" si="916"/>
        <v xml:space="preserve"> 51_COL_01_20 </v>
      </c>
    </row>
    <row r="1954" spans="1:9" x14ac:dyDescent="0.25">
      <c r="A1954" t="str">
        <f t="shared" ref="A1954:B1954" si="955">+B980</f>
        <v xml:space="preserve"> 46_1CO_06_16 </v>
      </c>
      <c r="B1954" t="str">
        <f t="shared" si="955"/>
        <v xml:space="preserve"> is one body </v>
      </c>
      <c r="C1954" t="str">
        <f>+D980</f>
        <v xml:space="preserve"> 49_EPH_04_04 </v>
      </c>
      <c r="D1954">
        <f t="shared" ref="D1954:E1954" si="956">+E980</f>
        <v>0</v>
      </c>
      <c r="E1954">
        <f t="shared" si="956"/>
        <v>0</v>
      </c>
      <c r="F1954" t="str">
        <f t="shared" si="913"/>
        <v xml:space="preserve"> 49_EPH_04_04 </v>
      </c>
      <c r="G1954" t="str">
        <f t="shared" si="914"/>
        <v xml:space="preserve"> 46_1CO_06_16 </v>
      </c>
      <c r="H1954" t="str">
        <f t="shared" si="915"/>
        <v xml:space="preserve"> is one body </v>
      </c>
      <c r="I1954">
        <f t="shared" si="916"/>
        <v>0</v>
      </c>
    </row>
    <row r="1955" spans="1:9" x14ac:dyDescent="0.25">
      <c r="A1955" t="str">
        <f t="shared" ref="A1955:B1955" si="957">+B981</f>
        <v xml:space="preserve"> 46_1CO_07_06 </v>
      </c>
      <c r="B1955" t="str">
        <f t="shared" si="957"/>
        <v xml:space="preserve"> But I speak </v>
      </c>
      <c r="C1955" t="str">
        <f>+D981</f>
        <v xml:space="preserve"> 49_EPH_05_32 </v>
      </c>
      <c r="D1955">
        <f t="shared" ref="D1955:E1955" si="958">+E981</f>
        <v>0</v>
      </c>
      <c r="E1955">
        <f t="shared" si="958"/>
        <v>0</v>
      </c>
      <c r="F1955" t="str">
        <f t="shared" si="913"/>
        <v xml:space="preserve"> 49_EPH_05_32 </v>
      </c>
      <c r="G1955" t="str">
        <f t="shared" si="914"/>
        <v xml:space="preserve"> 46_1CO_07_06 </v>
      </c>
      <c r="H1955" t="str">
        <f t="shared" si="915"/>
        <v xml:space="preserve"> But I speak </v>
      </c>
      <c r="I1955">
        <f t="shared" si="916"/>
        <v>0</v>
      </c>
    </row>
    <row r="1956" spans="1:9" x14ac:dyDescent="0.25">
      <c r="A1956" t="str">
        <f t="shared" ref="A1956:B1956" si="959">+B982</f>
        <v xml:space="preserve"> 46_1CO_07_08 </v>
      </c>
      <c r="B1956" t="str">
        <f t="shared" si="959"/>
        <v xml:space="preserve"> I say therefore </v>
      </c>
      <c r="C1956" t="str">
        <f>+D982</f>
        <v xml:space="preserve"> 49_EPH_04_17 </v>
      </c>
      <c r="D1956">
        <f t="shared" ref="D1956:E1956" si="960">+E982</f>
        <v>0</v>
      </c>
      <c r="E1956">
        <f t="shared" si="960"/>
        <v>0</v>
      </c>
      <c r="F1956" t="str">
        <f t="shared" si="913"/>
        <v xml:space="preserve"> 49_EPH_04_17 </v>
      </c>
      <c r="G1956" t="str">
        <f t="shared" si="914"/>
        <v xml:space="preserve"> 46_1CO_07_08 </v>
      </c>
      <c r="H1956" t="str">
        <f t="shared" si="915"/>
        <v xml:space="preserve"> I say therefore </v>
      </c>
      <c r="I1956">
        <f t="shared" si="916"/>
        <v>0</v>
      </c>
    </row>
    <row r="1957" spans="1:9" x14ac:dyDescent="0.25">
      <c r="A1957" t="str">
        <f t="shared" ref="A1957:B1957" si="961">+B983</f>
        <v xml:space="preserve"> 46_1CO_09_07 </v>
      </c>
      <c r="B1957" t="str">
        <f t="shared" si="961"/>
        <v xml:space="preserve"> at his own </v>
      </c>
      <c r="C1957" t="str">
        <f>+D983</f>
        <v xml:space="preserve"> 49_EPH_01_20 </v>
      </c>
      <c r="D1957">
        <f t="shared" ref="D1957:E1957" si="962">+E983</f>
        <v>0</v>
      </c>
      <c r="E1957">
        <f t="shared" si="962"/>
        <v>0</v>
      </c>
      <c r="F1957" t="str">
        <f t="shared" si="913"/>
        <v xml:space="preserve"> 49_EPH_01_20 </v>
      </c>
      <c r="G1957" t="str">
        <f t="shared" si="914"/>
        <v xml:space="preserve"> 46_1CO_09_07 </v>
      </c>
      <c r="H1957" t="str">
        <f t="shared" si="915"/>
        <v xml:space="preserve"> at his own </v>
      </c>
      <c r="I1957">
        <f t="shared" si="916"/>
        <v>0</v>
      </c>
    </row>
    <row r="1958" spans="1:9" x14ac:dyDescent="0.25">
      <c r="A1958" t="str">
        <f t="shared" ref="A1958:B1958" si="963">+B984</f>
        <v xml:space="preserve"> 46_1CO_09_08 </v>
      </c>
      <c r="B1958" t="str">
        <f t="shared" si="963"/>
        <v xml:space="preserve"> the same also </v>
      </c>
      <c r="C1958" t="str">
        <f>+D984</f>
        <v xml:space="preserve"> 49_EPH_04_10 </v>
      </c>
      <c r="D1958">
        <f t="shared" ref="D1958:E1958" si="964">+E984</f>
        <v>0</v>
      </c>
      <c r="E1958">
        <f t="shared" si="964"/>
        <v>0</v>
      </c>
      <c r="F1958" t="str">
        <f t="shared" si="913"/>
        <v xml:space="preserve"> 49_EPH_04_10 </v>
      </c>
      <c r="G1958" t="str">
        <f t="shared" si="914"/>
        <v xml:space="preserve"> 46_1CO_09_08 </v>
      </c>
      <c r="H1958" t="str">
        <f t="shared" si="915"/>
        <v xml:space="preserve"> the same also </v>
      </c>
      <c r="I1958">
        <f t="shared" si="916"/>
        <v>0</v>
      </c>
    </row>
    <row r="1959" spans="1:9" x14ac:dyDescent="0.25">
      <c r="A1959" t="str">
        <f t="shared" ref="A1959:B1959" si="965">+B985</f>
        <v xml:space="preserve"> 46_1CO_09_17 </v>
      </c>
      <c r="B1959" t="str">
        <f t="shared" si="965"/>
        <v xml:space="preserve"> dispensation of the </v>
      </c>
      <c r="C1959" t="str">
        <f>+D985</f>
        <v xml:space="preserve"> 49_EPH_01_10 </v>
      </c>
      <c r="D1959">
        <f t="shared" ref="D1959:E1959" si="966">+E985</f>
        <v>0</v>
      </c>
      <c r="E1959">
        <f t="shared" si="966"/>
        <v>0</v>
      </c>
      <c r="F1959" t="str">
        <f t="shared" si="913"/>
        <v xml:space="preserve"> 49_EPH_01_10 </v>
      </c>
      <c r="G1959" t="str">
        <f t="shared" si="914"/>
        <v xml:space="preserve"> 46_1CO_09_17 </v>
      </c>
      <c r="H1959" t="str">
        <f t="shared" si="915"/>
        <v xml:space="preserve"> dispensation of the </v>
      </c>
      <c r="I1959">
        <f t="shared" si="916"/>
        <v>0</v>
      </c>
    </row>
    <row r="1960" spans="1:9" x14ac:dyDescent="0.25">
      <c r="A1960" t="str">
        <f t="shared" ref="A1960:B1960" si="967">+B988</f>
        <v xml:space="preserve"> 46_1CO_10_13 </v>
      </c>
      <c r="B1960" t="str">
        <f t="shared" si="967"/>
        <v xml:space="preserve"> ye may be able </v>
      </c>
      <c r="C1960" t="str">
        <f>+D988</f>
        <v xml:space="preserve"> 49_EPH_06_11 </v>
      </c>
      <c r="D1960" t="str">
        <f t="shared" ref="D1960:E1960" si="968">+E988</f>
        <v xml:space="preserve"> ye may be able </v>
      </c>
      <c r="E1960" t="str">
        <f t="shared" si="968"/>
        <v xml:space="preserve"> 61_2PE_01_15 </v>
      </c>
      <c r="F1960" t="str">
        <f t="shared" si="913"/>
        <v xml:space="preserve"> 49_EPH_06_11 </v>
      </c>
      <c r="G1960" t="str">
        <f t="shared" si="914"/>
        <v xml:space="preserve"> 46_1CO_10_13 </v>
      </c>
      <c r="H1960" t="str">
        <f t="shared" si="915"/>
        <v xml:space="preserve"> ye may be able </v>
      </c>
      <c r="I1960" t="str">
        <f t="shared" si="916"/>
        <v xml:space="preserve"> 61_2PE_01_15 </v>
      </c>
    </row>
    <row r="1961" spans="1:9" x14ac:dyDescent="0.25">
      <c r="A1961" t="str">
        <f t="shared" ref="A1961:B1961" si="969">+B989</f>
        <v xml:space="preserve"> 46_1CO_10_16 </v>
      </c>
      <c r="B1961" t="str">
        <f t="shared" si="969"/>
        <v xml:space="preserve"> blood of Christ </v>
      </c>
      <c r="C1961" t="str">
        <f>+D989</f>
        <v xml:space="preserve"> 49_EPH_02_13 </v>
      </c>
      <c r="D1961" t="str">
        <f t="shared" ref="D1961:E1961" si="970">+E989</f>
        <v xml:space="preserve"> blood of Christ </v>
      </c>
      <c r="E1961" t="str">
        <f t="shared" si="970"/>
        <v xml:space="preserve"> 60_1PE_01_19 </v>
      </c>
      <c r="F1961" t="str">
        <f t="shared" si="913"/>
        <v xml:space="preserve"> 49_EPH_02_13 </v>
      </c>
      <c r="G1961" t="str">
        <f t="shared" si="914"/>
        <v xml:space="preserve"> 46_1CO_10_16 </v>
      </c>
      <c r="H1961" t="str">
        <f t="shared" si="915"/>
        <v xml:space="preserve"> blood of Christ </v>
      </c>
      <c r="I1961" t="str">
        <f t="shared" si="916"/>
        <v xml:space="preserve"> 60_1PE_01_19 </v>
      </c>
    </row>
    <row r="1962" spans="1:9" x14ac:dyDescent="0.25">
      <c r="A1962" t="str">
        <f t="shared" ref="A1962:B1962" si="971">+B990</f>
        <v xml:space="preserve"> 46_1CO_10_16 </v>
      </c>
      <c r="B1962" t="str">
        <f t="shared" si="971"/>
        <v xml:space="preserve"> of the body of </v>
      </c>
      <c r="C1962" t="str">
        <f>+D990</f>
        <v xml:space="preserve"> 49_EPH_04_12 </v>
      </c>
      <c r="D1962">
        <f t="shared" ref="D1962:E1962" si="972">+E990</f>
        <v>0</v>
      </c>
      <c r="E1962">
        <f t="shared" si="972"/>
        <v>0</v>
      </c>
      <c r="F1962" t="str">
        <f t="shared" si="913"/>
        <v xml:space="preserve"> 49_EPH_04_12 </v>
      </c>
      <c r="G1962" t="str">
        <f t="shared" si="914"/>
        <v xml:space="preserve"> 46_1CO_10_16 </v>
      </c>
      <c r="H1962" t="str">
        <f t="shared" si="915"/>
        <v xml:space="preserve"> of the body of </v>
      </c>
      <c r="I1962">
        <f t="shared" si="916"/>
        <v>0</v>
      </c>
    </row>
    <row r="1963" spans="1:9" x14ac:dyDescent="0.25">
      <c r="A1963" t="str">
        <f t="shared" ref="A1963:B1963" si="973">+B991</f>
        <v xml:space="preserve"> 46_1CO_10_16 </v>
      </c>
      <c r="B1963" t="str">
        <f t="shared" si="973"/>
        <v xml:space="preserve"> the blood of Christ </v>
      </c>
      <c r="C1963" t="str">
        <f>+D991</f>
        <v xml:space="preserve"> 49_EPH_02_13 </v>
      </c>
      <c r="D1963">
        <f t="shared" ref="D1963:E1963" si="974">+E991</f>
        <v>0</v>
      </c>
      <c r="E1963">
        <f t="shared" si="974"/>
        <v>0</v>
      </c>
      <c r="F1963" t="str">
        <f t="shared" si="913"/>
        <v xml:space="preserve"> 49_EPH_02_13 </v>
      </c>
      <c r="G1963" t="str">
        <f t="shared" si="914"/>
        <v xml:space="preserve"> 46_1CO_10_16 </v>
      </c>
      <c r="H1963" t="str">
        <f t="shared" si="915"/>
        <v xml:space="preserve"> the blood of Christ </v>
      </c>
      <c r="I1963">
        <f t="shared" si="916"/>
        <v>0</v>
      </c>
    </row>
    <row r="1964" spans="1:9" x14ac:dyDescent="0.25">
      <c r="A1964" t="str">
        <f t="shared" ref="A1964:B1964" si="975">+B992</f>
        <v xml:space="preserve"> 46_1CO_12_06 </v>
      </c>
      <c r="B1964" t="str">
        <f t="shared" si="975"/>
        <v xml:space="preserve"> is the same </v>
      </c>
      <c r="C1964" t="str">
        <f>+D992</f>
        <v xml:space="preserve"> 49_EPH_04_10 </v>
      </c>
      <c r="D1964">
        <f t="shared" ref="D1964:E1964" si="976">+E992</f>
        <v>0</v>
      </c>
      <c r="E1964">
        <f t="shared" si="976"/>
        <v>0</v>
      </c>
      <c r="F1964" t="str">
        <f t="shared" si="913"/>
        <v xml:space="preserve"> 49_EPH_04_10 </v>
      </c>
      <c r="G1964" t="str">
        <f t="shared" si="914"/>
        <v xml:space="preserve"> 46_1CO_12_06 </v>
      </c>
      <c r="H1964" t="str">
        <f t="shared" si="915"/>
        <v xml:space="preserve"> is the same </v>
      </c>
      <c r="I1964">
        <f t="shared" si="916"/>
        <v>0</v>
      </c>
    </row>
    <row r="1965" spans="1:9" x14ac:dyDescent="0.25">
      <c r="A1965" t="str">
        <f t="shared" ref="A1965:B1965" si="977">+B993</f>
        <v xml:space="preserve"> 46_1CO_12_10 </v>
      </c>
      <c r="B1965" t="str">
        <f t="shared" si="977"/>
        <v xml:space="preserve"> the working of </v>
      </c>
      <c r="C1965" t="str">
        <f>+D993</f>
        <v xml:space="preserve"> 49_EPH_01_19 </v>
      </c>
      <c r="D1965">
        <f t="shared" ref="D1965:E1965" si="978">+E993</f>
        <v>0</v>
      </c>
      <c r="E1965">
        <f t="shared" si="978"/>
        <v>0</v>
      </c>
      <c r="F1965" t="str">
        <f t="shared" si="913"/>
        <v xml:space="preserve"> 49_EPH_01_19 </v>
      </c>
      <c r="G1965" t="str">
        <f t="shared" si="914"/>
        <v xml:space="preserve"> 46_1CO_12_10 </v>
      </c>
      <c r="H1965" t="str">
        <f t="shared" si="915"/>
        <v xml:space="preserve"> the working of </v>
      </c>
      <c r="I1965">
        <f t="shared" si="916"/>
        <v>0</v>
      </c>
    </row>
    <row r="1966" spans="1:9" x14ac:dyDescent="0.25">
      <c r="A1966" t="str">
        <f t="shared" ref="A1966:B1966" si="979">+B994</f>
        <v xml:space="preserve"> 46_1CO_12_12 </v>
      </c>
      <c r="B1966" t="str">
        <f t="shared" si="979"/>
        <v xml:space="preserve"> one and hath </v>
      </c>
      <c r="C1966" t="str">
        <f>+D994</f>
        <v xml:space="preserve"> 49_EPH_02_14 </v>
      </c>
      <c r="D1966">
        <f t="shared" ref="D1966:E1966" si="980">+E994</f>
        <v>0</v>
      </c>
      <c r="E1966">
        <f t="shared" si="980"/>
        <v>0</v>
      </c>
      <c r="F1966" t="str">
        <f t="shared" si="913"/>
        <v xml:space="preserve"> 49_EPH_02_14 </v>
      </c>
      <c r="G1966" t="str">
        <f t="shared" si="914"/>
        <v xml:space="preserve"> 46_1CO_12_12 </v>
      </c>
      <c r="H1966" t="str">
        <f t="shared" si="915"/>
        <v xml:space="preserve"> one and hath </v>
      </c>
      <c r="I1966">
        <f t="shared" si="916"/>
        <v>0</v>
      </c>
    </row>
    <row r="1967" spans="1:9" x14ac:dyDescent="0.25">
      <c r="A1967" t="str">
        <f t="shared" ref="A1967:B1967" si="981">+B995</f>
        <v xml:space="preserve"> 46_1CO_12_13 </v>
      </c>
      <c r="B1967" t="str">
        <f t="shared" si="981"/>
        <v xml:space="preserve"> be bond or </v>
      </c>
      <c r="C1967" t="str">
        <f>+D995</f>
        <v xml:space="preserve"> 49_EPH_06_08 </v>
      </c>
      <c r="D1967">
        <f t="shared" ref="D1967:E1967" si="982">+E995</f>
        <v>0</v>
      </c>
      <c r="E1967">
        <f t="shared" si="982"/>
        <v>0</v>
      </c>
      <c r="F1967" t="str">
        <f t="shared" si="913"/>
        <v xml:space="preserve"> 49_EPH_06_08 </v>
      </c>
      <c r="G1967" t="str">
        <f t="shared" si="914"/>
        <v xml:space="preserve"> 46_1CO_12_13 </v>
      </c>
      <c r="H1967" t="str">
        <f t="shared" si="915"/>
        <v xml:space="preserve"> be bond or </v>
      </c>
      <c r="I1967">
        <f t="shared" si="916"/>
        <v>0</v>
      </c>
    </row>
    <row r="1968" spans="1:9" x14ac:dyDescent="0.25">
      <c r="A1968" t="str">
        <f t="shared" ref="A1968:B1968" si="983">+B996</f>
        <v xml:space="preserve"> 46_1CO_12_13 </v>
      </c>
      <c r="B1968" t="str">
        <f t="shared" si="983"/>
        <v xml:space="preserve"> be bond or free </v>
      </c>
      <c r="C1968" t="str">
        <f>+D996</f>
        <v xml:space="preserve"> 49_EPH_06_08 </v>
      </c>
      <c r="D1968">
        <f t="shared" ref="D1968:E1968" si="984">+E996</f>
        <v>0</v>
      </c>
      <c r="E1968">
        <f t="shared" si="984"/>
        <v>0</v>
      </c>
      <c r="F1968" t="str">
        <f t="shared" si="913"/>
        <v xml:space="preserve"> 49_EPH_06_08 </v>
      </c>
      <c r="G1968" t="str">
        <f t="shared" si="914"/>
        <v xml:space="preserve"> 46_1CO_12_13 </v>
      </c>
      <c r="H1968" t="str">
        <f t="shared" si="915"/>
        <v xml:space="preserve"> be bond or free </v>
      </c>
      <c r="I1968">
        <f t="shared" si="916"/>
        <v>0</v>
      </c>
    </row>
    <row r="1969" spans="1:9" x14ac:dyDescent="0.25">
      <c r="A1969" t="str">
        <f t="shared" ref="A1969:B1969" si="985">+B997</f>
        <v xml:space="preserve"> 46_1CO_12_13 </v>
      </c>
      <c r="B1969" t="str">
        <f t="shared" si="985"/>
        <v xml:space="preserve"> bond or free </v>
      </c>
      <c r="C1969" t="str">
        <f>+D997</f>
        <v xml:space="preserve"> 49_EPH_06_08 </v>
      </c>
      <c r="D1969">
        <f t="shared" ref="D1969:E1969" si="986">+E997</f>
        <v>0</v>
      </c>
      <c r="E1969">
        <f t="shared" si="986"/>
        <v>0</v>
      </c>
      <c r="F1969" t="str">
        <f t="shared" si="913"/>
        <v xml:space="preserve"> 49_EPH_06_08 </v>
      </c>
      <c r="G1969" t="str">
        <f t="shared" si="914"/>
        <v xml:space="preserve"> 46_1CO_12_13 </v>
      </c>
      <c r="H1969" t="str">
        <f t="shared" si="915"/>
        <v xml:space="preserve"> bond or free </v>
      </c>
      <c r="I1969">
        <f t="shared" si="916"/>
        <v>0</v>
      </c>
    </row>
    <row r="1970" spans="1:9" x14ac:dyDescent="0.25">
      <c r="A1970" t="str">
        <f t="shared" ref="A1970:B1970" si="987">+B998</f>
        <v xml:space="preserve"> 46_1CO_12_13 </v>
      </c>
      <c r="B1970" t="str">
        <f t="shared" si="987"/>
        <v xml:space="preserve"> by one Spirit </v>
      </c>
      <c r="C1970" t="str">
        <f>+D998</f>
        <v xml:space="preserve"> 49_EPH_02_18 </v>
      </c>
      <c r="D1970">
        <f t="shared" ref="D1970:E1970" si="988">+E998</f>
        <v>0</v>
      </c>
      <c r="E1970">
        <f t="shared" si="988"/>
        <v>0</v>
      </c>
      <c r="F1970" t="str">
        <f t="shared" si="913"/>
        <v xml:space="preserve"> 49_EPH_02_18 </v>
      </c>
      <c r="G1970" t="str">
        <f t="shared" si="914"/>
        <v xml:space="preserve"> 46_1CO_12_13 </v>
      </c>
      <c r="H1970" t="str">
        <f t="shared" si="915"/>
        <v xml:space="preserve"> by one Spirit </v>
      </c>
      <c r="I1970">
        <f t="shared" si="916"/>
        <v>0</v>
      </c>
    </row>
    <row r="1971" spans="1:9" x14ac:dyDescent="0.25">
      <c r="A1971" t="str">
        <f t="shared" ref="A1971:B1971" si="989">+B999</f>
        <v xml:space="preserve"> 46_1CO_12_17 </v>
      </c>
      <c r="B1971" t="str">
        <f t="shared" si="989"/>
        <v xml:space="preserve"> the whole body </v>
      </c>
      <c r="C1971" t="str">
        <f>+D999</f>
        <v xml:space="preserve"> 49_EPH_04_16 </v>
      </c>
      <c r="D1971" t="str">
        <f t="shared" ref="D1971:E1971" si="990">+E999</f>
        <v xml:space="preserve"> the whole body </v>
      </c>
      <c r="E1971" t="str">
        <f t="shared" si="990"/>
        <v xml:space="preserve"> 59_JAM_03_06 </v>
      </c>
      <c r="F1971" t="str">
        <f t="shared" si="913"/>
        <v xml:space="preserve"> 49_EPH_04_16 </v>
      </c>
      <c r="G1971" t="str">
        <f t="shared" si="914"/>
        <v xml:space="preserve"> 46_1CO_12_17 </v>
      </c>
      <c r="H1971" t="str">
        <f t="shared" si="915"/>
        <v xml:space="preserve"> the whole body </v>
      </c>
      <c r="I1971" t="str">
        <f t="shared" si="916"/>
        <v xml:space="preserve"> 59_JAM_03_06 </v>
      </c>
    </row>
    <row r="1972" spans="1:9" x14ac:dyDescent="0.25">
      <c r="A1972" t="str">
        <f t="shared" ref="A1972:B1972" si="991">+B1000</f>
        <v xml:space="preserve"> 46_1CO_14_12 </v>
      </c>
      <c r="B1972" t="str">
        <f t="shared" si="991"/>
        <v xml:space="preserve"> edifying of the </v>
      </c>
      <c r="C1972" t="str">
        <f>+D1000</f>
        <v xml:space="preserve"> 49_EPH_04_12 </v>
      </c>
      <c r="D1972">
        <f t="shared" ref="D1972:E1972" si="992">+E1000</f>
        <v>0</v>
      </c>
      <c r="E1972">
        <f t="shared" si="992"/>
        <v>0</v>
      </c>
      <c r="F1972" t="str">
        <f t="shared" si="913"/>
        <v xml:space="preserve"> 49_EPH_04_12 </v>
      </c>
      <c r="G1972" t="str">
        <f t="shared" si="914"/>
        <v xml:space="preserve"> 46_1CO_14_12 </v>
      </c>
      <c r="H1972" t="str">
        <f t="shared" si="915"/>
        <v xml:space="preserve"> edifying of the </v>
      </c>
      <c r="I1972">
        <f t="shared" si="916"/>
        <v>0</v>
      </c>
    </row>
    <row r="1973" spans="1:9" x14ac:dyDescent="0.25">
      <c r="A1973" t="str">
        <f t="shared" ref="A1973:B1973" si="993">+B1001</f>
        <v xml:space="preserve"> 46_1CO_14_12 </v>
      </c>
      <c r="B1973" t="str">
        <f t="shared" si="993"/>
        <v xml:space="preserve"> the edifying of </v>
      </c>
      <c r="C1973" t="str">
        <f>+D1001</f>
        <v xml:space="preserve"> 49_EPH_04_12 </v>
      </c>
      <c r="D1973">
        <f t="shared" ref="D1973:E1973" si="994">+E1001</f>
        <v>0</v>
      </c>
      <c r="E1973">
        <f t="shared" si="994"/>
        <v>0</v>
      </c>
      <c r="F1973" t="str">
        <f t="shared" si="913"/>
        <v xml:space="preserve"> 49_EPH_04_12 </v>
      </c>
      <c r="G1973" t="str">
        <f t="shared" si="914"/>
        <v xml:space="preserve"> 46_1CO_14_12 </v>
      </c>
      <c r="H1973" t="str">
        <f t="shared" si="915"/>
        <v xml:space="preserve"> the edifying of </v>
      </c>
      <c r="I1973">
        <f t="shared" si="916"/>
        <v>0</v>
      </c>
    </row>
    <row r="1974" spans="1:9" x14ac:dyDescent="0.25">
      <c r="A1974" t="str">
        <f t="shared" ref="A1974:B1974" si="995">+B1002</f>
        <v xml:space="preserve"> 46_1CO_14_12 </v>
      </c>
      <c r="B1974" t="str">
        <f t="shared" si="995"/>
        <v xml:space="preserve"> the edifying of the </v>
      </c>
      <c r="C1974" t="str">
        <f>+D1002</f>
        <v xml:space="preserve"> 49_EPH_04_12 </v>
      </c>
      <c r="D1974">
        <f t="shared" ref="D1974:E1974" si="996">+E1002</f>
        <v>0</v>
      </c>
      <c r="E1974">
        <f t="shared" si="996"/>
        <v>0</v>
      </c>
      <c r="F1974" t="str">
        <f t="shared" si="913"/>
        <v xml:space="preserve"> 49_EPH_04_12 </v>
      </c>
      <c r="G1974" t="str">
        <f t="shared" si="914"/>
        <v xml:space="preserve"> 46_1CO_14_12 </v>
      </c>
      <c r="H1974" t="str">
        <f t="shared" si="915"/>
        <v xml:space="preserve"> the edifying of the </v>
      </c>
      <c r="I1974">
        <f t="shared" si="916"/>
        <v>0</v>
      </c>
    </row>
    <row r="1975" spans="1:9" x14ac:dyDescent="0.25">
      <c r="A1975" t="str">
        <f t="shared" ref="A1975:B1975" si="997">+B1003</f>
        <v xml:space="preserve"> 46_1CO_14_16 </v>
      </c>
      <c r="B1975" t="str">
        <f t="shared" si="997"/>
        <v xml:space="preserve"> giving of thanks </v>
      </c>
      <c r="C1975" t="str">
        <f>+D1003</f>
        <v xml:space="preserve"> 49_EPH_05_04 </v>
      </c>
      <c r="D1975">
        <f t="shared" ref="D1975:E1975" si="998">+E1003</f>
        <v>0</v>
      </c>
      <c r="E1975">
        <f t="shared" si="998"/>
        <v>0</v>
      </c>
      <c r="F1975" t="str">
        <f t="shared" si="913"/>
        <v xml:space="preserve"> 49_EPH_05_04 </v>
      </c>
      <c r="G1975" t="str">
        <f t="shared" si="914"/>
        <v xml:space="preserve"> 46_1CO_14_16 </v>
      </c>
      <c r="H1975" t="str">
        <f t="shared" si="915"/>
        <v xml:space="preserve"> giving of thanks </v>
      </c>
      <c r="I1975">
        <f t="shared" si="916"/>
        <v>0</v>
      </c>
    </row>
    <row r="1976" spans="1:9" x14ac:dyDescent="0.25">
      <c r="A1976" t="str">
        <f t="shared" ref="A1976:B1976" si="999">+B1004</f>
        <v xml:space="preserve"> 46_1CO_15_02 </v>
      </c>
      <c r="B1976" t="str">
        <f t="shared" si="999"/>
        <v xml:space="preserve"> ye are saved </v>
      </c>
      <c r="C1976" t="str">
        <f>+D1004</f>
        <v xml:space="preserve"> 49_EPH_02_05 </v>
      </c>
      <c r="D1976">
        <f t="shared" ref="D1976:E1976" si="1000">+E1004</f>
        <v>0</v>
      </c>
      <c r="E1976">
        <f t="shared" si="1000"/>
        <v>0</v>
      </c>
      <c r="F1976" t="str">
        <f t="shared" si="913"/>
        <v xml:space="preserve"> 49_EPH_02_05 </v>
      </c>
      <c r="G1976" t="str">
        <f t="shared" si="914"/>
        <v xml:space="preserve"> 46_1CO_15_02 </v>
      </c>
      <c r="H1976" t="str">
        <f t="shared" si="915"/>
        <v xml:space="preserve"> ye are saved </v>
      </c>
      <c r="I1976">
        <f t="shared" si="916"/>
        <v>0</v>
      </c>
    </row>
    <row r="1977" spans="1:9" x14ac:dyDescent="0.25">
      <c r="A1977" t="str">
        <f t="shared" ref="A1977:B1977" si="1001">+B1005</f>
        <v xml:space="preserve"> 46_1CO_15_03 </v>
      </c>
      <c r="B1977" t="str">
        <f t="shared" si="1001"/>
        <v xml:space="preserve"> sins according to </v>
      </c>
      <c r="C1977" t="str">
        <f>+D1005</f>
        <v xml:space="preserve"> 49_EPH_01_07 </v>
      </c>
      <c r="D1977">
        <f t="shared" ref="D1977:E1977" si="1002">+E1005</f>
        <v>0</v>
      </c>
      <c r="E1977">
        <f t="shared" si="1002"/>
        <v>0</v>
      </c>
      <c r="F1977" t="str">
        <f t="shared" si="913"/>
        <v xml:space="preserve"> 49_EPH_01_07 </v>
      </c>
      <c r="G1977" t="str">
        <f t="shared" si="914"/>
        <v xml:space="preserve"> 46_1CO_15_03 </v>
      </c>
      <c r="H1977" t="str">
        <f t="shared" si="915"/>
        <v xml:space="preserve"> sins according to </v>
      </c>
      <c r="I1977">
        <f t="shared" si="916"/>
        <v>0</v>
      </c>
    </row>
    <row r="1978" spans="1:9" x14ac:dyDescent="0.25">
      <c r="A1978" t="str">
        <f t="shared" ref="A1978:B1978" si="1003">+B1006</f>
        <v xml:space="preserve"> 46_1CO_15_03 </v>
      </c>
      <c r="B1978" t="str">
        <f t="shared" si="1003"/>
        <v xml:space="preserve"> sins according to the </v>
      </c>
      <c r="C1978" t="str">
        <f>+D1006</f>
        <v xml:space="preserve"> 49_EPH_01_07 </v>
      </c>
      <c r="D1978">
        <f t="shared" ref="D1978:E1978" si="1004">+E1006</f>
        <v>0</v>
      </c>
      <c r="E1978">
        <f t="shared" si="1004"/>
        <v>0</v>
      </c>
      <c r="F1978" t="str">
        <f t="shared" si="913"/>
        <v xml:space="preserve"> 49_EPH_01_07 </v>
      </c>
      <c r="G1978" t="str">
        <f t="shared" si="914"/>
        <v xml:space="preserve"> 46_1CO_15_03 </v>
      </c>
      <c r="H1978" t="str">
        <f t="shared" si="915"/>
        <v xml:space="preserve"> sins according to the </v>
      </c>
      <c r="I1978">
        <f t="shared" si="916"/>
        <v>0</v>
      </c>
    </row>
    <row r="1979" spans="1:9" x14ac:dyDescent="0.25">
      <c r="A1979" t="str">
        <f t="shared" ref="A1979:B1979" si="1005">+B1007</f>
        <v xml:space="preserve"> 46_1CO_15_27 </v>
      </c>
      <c r="B1979" t="str">
        <f t="shared" si="1005"/>
        <v xml:space="preserve"> hath put all things </v>
      </c>
      <c r="C1979" t="str">
        <f>+D1007</f>
        <v xml:space="preserve"> 49_EPH_01_22 </v>
      </c>
      <c r="D1979">
        <f t="shared" ref="D1979:E1979" si="1006">+E1007</f>
        <v>0</v>
      </c>
      <c r="E1979">
        <f t="shared" si="1006"/>
        <v>0</v>
      </c>
      <c r="F1979" t="str">
        <f t="shared" si="913"/>
        <v xml:space="preserve"> 49_EPH_01_22 </v>
      </c>
      <c r="G1979" t="str">
        <f t="shared" si="914"/>
        <v xml:space="preserve"> 46_1CO_15_27 </v>
      </c>
      <c r="H1979" t="str">
        <f t="shared" si="915"/>
        <v xml:space="preserve"> hath put all things </v>
      </c>
      <c r="I1979">
        <f t="shared" si="916"/>
        <v>0</v>
      </c>
    </row>
    <row r="1980" spans="1:9" x14ac:dyDescent="0.25">
      <c r="A1980" t="str">
        <f t="shared" ref="A1980:B1980" si="1007">+B1008</f>
        <v xml:space="preserve"> 46_1CO_16_16 </v>
      </c>
      <c r="B1980" t="str">
        <f t="shared" si="1007"/>
        <v xml:space="preserve"> submit yourselves unto </v>
      </c>
      <c r="C1980" t="str">
        <f>+D1008</f>
        <v xml:space="preserve"> 49_EPH_05_22 </v>
      </c>
      <c r="D1980" t="str">
        <f t="shared" ref="D1980:E1980" si="1008">+E1008</f>
        <v xml:space="preserve"> submit yourselves unto </v>
      </c>
      <c r="E1980" t="str">
        <f t="shared" si="1008"/>
        <v xml:space="preserve"> 60_1PE_05_05 </v>
      </c>
      <c r="F1980" t="str">
        <f t="shared" si="913"/>
        <v xml:space="preserve"> 49_EPH_05_22 </v>
      </c>
      <c r="G1980" t="str">
        <f t="shared" si="914"/>
        <v xml:space="preserve"> 46_1CO_16_16 </v>
      </c>
      <c r="H1980" t="str">
        <f t="shared" si="915"/>
        <v xml:space="preserve"> submit yourselves unto </v>
      </c>
      <c r="I1980" t="str">
        <f t="shared" si="916"/>
        <v xml:space="preserve"> 60_1PE_05_05 </v>
      </c>
    </row>
    <row r="1981" spans="1:9" x14ac:dyDescent="0.25">
      <c r="A1981" t="str">
        <f t="shared" ref="A1981:B1981" si="1009">+B1009</f>
        <v xml:space="preserve"> 47_2CO_01_01 </v>
      </c>
      <c r="B1981" t="str">
        <f t="shared" si="1009"/>
        <v xml:space="preserve"> Christ by the </v>
      </c>
      <c r="C1981" t="str">
        <f>+D1009</f>
        <v xml:space="preserve"> 49_EPH_01_01 </v>
      </c>
      <c r="D1981" t="str">
        <f t="shared" ref="D1981:E1981" si="1010">+E1009</f>
        <v xml:space="preserve"> Christ by the </v>
      </c>
      <c r="E1981" t="str">
        <f t="shared" si="1010"/>
        <v xml:space="preserve"> 51_COL_01_01 </v>
      </c>
      <c r="F1981" t="str">
        <f t="shared" si="913"/>
        <v xml:space="preserve"> 49_EPH_01_01 </v>
      </c>
      <c r="G1981" t="str">
        <f t="shared" si="914"/>
        <v xml:space="preserve"> 47_2CO_01_01 </v>
      </c>
      <c r="H1981" t="str">
        <f t="shared" si="915"/>
        <v xml:space="preserve"> Christ by the </v>
      </c>
      <c r="I1981" t="str">
        <f t="shared" si="916"/>
        <v xml:space="preserve"> 51_COL_01_01 </v>
      </c>
    </row>
    <row r="1982" spans="1:9" x14ac:dyDescent="0.25">
      <c r="A1982" t="str">
        <f t="shared" ref="A1982:B1982" si="1011">+B1010</f>
        <v xml:space="preserve"> 47_2CO_01_01 </v>
      </c>
      <c r="B1982" t="str">
        <f t="shared" si="1011"/>
        <v xml:space="preserve"> Christ by the will </v>
      </c>
      <c r="C1982" t="str">
        <f>+D1010</f>
        <v xml:space="preserve"> 49_EPH_01_01 </v>
      </c>
      <c r="D1982" t="str">
        <f t="shared" ref="D1982:E1982" si="1012">+E1010</f>
        <v xml:space="preserve"> Christ by the will </v>
      </c>
      <c r="E1982" t="str">
        <f t="shared" si="1012"/>
        <v xml:space="preserve"> 55_2TI_01_01 </v>
      </c>
      <c r="F1982" t="str">
        <f t="shared" si="913"/>
        <v xml:space="preserve"> 49_EPH_01_01 </v>
      </c>
      <c r="G1982" t="str">
        <f t="shared" si="914"/>
        <v xml:space="preserve"> 47_2CO_01_01 </v>
      </c>
      <c r="H1982" t="str">
        <f t="shared" si="915"/>
        <v xml:space="preserve"> Christ by the will </v>
      </c>
      <c r="I1982" t="str">
        <f t="shared" si="916"/>
        <v xml:space="preserve"> 55_2TI_01_01 </v>
      </c>
    </row>
    <row r="1983" spans="1:9" x14ac:dyDescent="0.25">
      <c r="A1983" t="str">
        <f t="shared" ref="A1983:B1983" si="1013">+B1011</f>
        <v xml:space="preserve"> 47_2CO_01_01 </v>
      </c>
      <c r="B1983" t="str">
        <f t="shared" si="1013"/>
        <v xml:space="preserve"> Jesus Christ by the </v>
      </c>
      <c r="C1983" t="str">
        <f>+D1011</f>
        <v xml:space="preserve"> 49_EPH_01_01 </v>
      </c>
      <c r="D1983" t="str">
        <f t="shared" ref="D1983:E1983" si="1014">+E1011</f>
        <v xml:space="preserve"> Jesus Christ by the </v>
      </c>
      <c r="E1983" t="str">
        <f t="shared" si="1014"/>
        <v xml:space="preserve"> 54_1TI_01_01 </v>
      </c>
      <c r="F1983" t="str">
        <f t="shared" si="913"/>
        <v xml:space="preserve"> 49_EPH_01_01 </v>
      </c>
      <c r="G1983" t="str">
        <f t="shared" si="914"/>
        <v xml:space="preserve"> 47_2CO_01_01 </v>
      </c>
      <c r="H1983" t="str">
        <f t="shared" si="915"/>
        <v xml:space="preserve"> Jesus Christ by the </v>
      </c>
      <c r="I1983" t="str">
        <f t="shared" si="916"/>
        <v xml:space="preserve"> 54_1TI_01_01 </v>
      </c>
    </row>
    <row r="1984" spans="1:9" x14ac:dyDescent="0.25">
      <c r="A1984" t="str">
        <f t="shared" ref="A1984:B1984" si="1015">+B1012</f>
        <v xml:space="preserve"> 47_2CO_01_01 </v>
      </c>
      <c r="B1984" t="str">
        <f t="shared" si="1015"/>
        <v xml:space="preserve"> of Jesus Christ by </v>
      </c>
      <c r="C1984" t="str">
        <f>+D1012</f>
        <v xml:space="preserve"> 49_EPH_01_01 </v>
      </c>
      <c r="D1984" t="str">
        <f t="shared" ref="D1984:E1984" si="1016">+E1012</f>
        <v xml:space="preserve"> of Jesus Christ by </v>
      </c>
      <c r="E1984" t="str">
        <f t="shared" si="1016"/>
        <v xml:space="preserve"> 54_1TI_01_01 </v>
      </c>
      <c r="F1984" t="str">
        <f t="shared" si="913"/>
        <v xml:space="preserve"> 49_EPH_01_01 </v>
      </c>
      <c r="G1984" t="str">
        <f t="shared" si="914"/>
        <v xml:space="preserve"> 47_2CO_01_01 </v>
      </c>
      <c r="H1984" t="str">
        <f t="shared" si="915"/>
        <v xml:space="preserve"> of Jesus Christ by </v>
      </c>
      <c r="I1984" t="str">
        <f t="shared" si="916"/>
        <v xml:space="preserve"> 54_1TI_01_01 </v>
      </c>
    </row>
    <row r="1985" spans="1:9" x14ac:dyDescent="0.25">
      <c r="A1985" t="str">
        <f t="shared" ref="A1985:B1985" si="1017">+B1013</f>
        <v xml:space="preserve"> 47_2CO_01_01 </v>
      </c>
      <c r="B1985" t="str">
        <f t="shared" si="1017"/>
        <v xml:space="preserve"> Paul an apostle of </v>
      </c>
      <c r="C1985" t="str">
        <f>+D1013</f>
        <v xml:space="preserve"> 49_EPH_01_01 </v>
      </c>
      <c r="D1985" t="str">
        <f t="shared" ref="D1985:E1985" si="1018">+E1013</f>
        <v xml:space="preserve"> Paul an apostle of </v>
      </c>
      <c r="E1985" t="str">
        <f t="shared" si="1018"/>
        <v xml:space="preserve"> 54_1TI_01_01 </v>
      </c>
      <c r="F1985" t="str">
        <f t="shared" si="913"/>
        <v xml:space="preserve"> 49_EPH_01_01 </v>
      </c>
      <c r="G1985" t="str">
        <f t="shared" si="914"/>
        <v xml:space="preserve"> 47_2CO_01_01 </v>
      </c>
      <c r="H1985" t="str">
        <f t="shared" si="915"/>
        <v xml:space="preserve"> Paul an apostle of </v>
      </c>
      <c r="I1985" t="str">
        <f t="shared" si="916"/>
        <v xml:space="preserve"> 54_1TI_01_01 </v>
      </c>
    </row>
    <row r="1986" spans="1:9" x14ac:dyDescent="0.25">
      <c r="A1986" t="str">
        <f t="shared" ref="A1986:B1986" si="1019">+B1014</f>
        <v xml:space="preserve"> 47_2CO_01_03 </v>
      </c>
      <c r="B1986" t="str">
        <f t="shared" si="1019"/>
        <v xml:space="preserve"> Christ the Father </v>
      </c>
      <c r="C1986" t="str">
        <f>+D1014</f>
        <v xml:space="preserve"> 49_EPH_01_17 </v>
      </c>
      <c r="D1986">
        <f t="shared" ref="D1986:E1986" si="1020">+E1014</f>
        <v>0</v>
      </c>
      <c r="E1986">
        <f t="shared" si="1020"/>
        <v>0</v>
      </c>
      <c r="F1986" t="str">
        <f t="shared" si="913"/>
        <v xml:space="preserve"> 49_EPH_01_17 </v>
      </c>
      <c r="G1986" t="str">
        <f t="shared" si="914"/>
        <v xml:space="preserve"> 47_2CO_01_03 </v>
      </c>
      <c r="H1986" t="str">
        <f t="shared" si="915"/>
        <v xml:space="preserve"> Christ the Father </v>
      </c>
      <c r="I1986">
        <f t="shared" si="916"/>
        <v>0</v>
      </c>
    </row>
    <row r="1987" spans="1:9" x14ac:dyDescent="0.25">
      <c r="A1987" t="str">
        <f t="shared" ref="A1987:B1987" si="1021">+B1015</f>
        <v xml:space="preserve"> 47_2CO_01_03 </v>
      </c>
      <c r="B1987" t="str">
        <f t="shared" si="1021"/>
        <v xml:space="preserve"> Christ the Father of </v>
      </c>
      <c r="C1987" t="str">
        <f>+D1015</f>
        <v xml:space="preserve"> 49_EPH_01_17 </v>
      </c>
      <c r="D1987">
        <f t="shared" ref="D1987:E1987" si="1022">+E1015</f>
        <v>0</v>
      </c>
      <c r="E1987">
        <f t="shared" si="1022"/>
        <v>0</v>
      </c>
      <c r="F1987" t="str">
        <f t="shared" si="913"/>
        <v xml:space="preserve"> 49_EPH_01_17 </v>
      </c>
      <c r="G1987" t="str">
        <f t="shared" si="914"/>
        <v xml:space="preserve"> 47_2CO_01_03 </v>
      </c>
      <c r="H1987" t="str">
        <f t="shared" si="915"/>
        <v xml:space="preserve"> Christ the Father of </v>
      </c>
      <c r="I1987">
        <f t="shared" si="916"/>
        <v>0</v>
      </c>
    </row>
    <row r="1988" spans="1:9" x14ac:dyDescent="0.25">
      <c r="A1988" t="str">
        <f t="shared" ref="A1988:B1988" si="1023">+B1016</f>
        <v xml:space="preserve"> 47_2CO_01_03 </v>
      </c>
      <c r="B1988" t="str">
        <f t="shared" si="1023"/>
        <v xml:space="preserve"> Jesus Christ the Father </v>
      </c>
      <c r="C1988" t="str">
        <f>+D1016</f>
        <v xml:space="preserve"> 49_EPH_01_17 </v>
      </c>
      <c r="D1988">
        <f t="shared" ref="D1988:E1988" si="1024">+E1016</f>
        <v>0</v>
      </c>
      <c r="E1988">
        <f t="shared" si="1024"/>
        <v>0</v>
      </c>
      <c r="F1988" t="str">
        <f t="shared" si="913"/>
        <v xml:space="preserve"> 49_EPH_01_17 </v>
      </c>
      <c r="G1988" t="str">
        <f t="shared" si="914"/>
        <v xml:space="preserve"> 47_2CO_01_03 </v>
      </c>
      <c r="H1988" t="str">
        <f t="shared" si="915"/>
        <v xml:space="preserve"> Jesus Christ the Father </v>
      </c>
      <c r="I1988">
        <f t="shared" si="916"/>
        <v>0</v>
      </c>
    </row>
    <row r="1989" spans="1:9" x14ac:dyDescent="0.25">
      <c r="A1989" t="str">
        <f t="shared" ref="A1989:B1989" si="1025">+B1017</f>
        <v xml:space="preserve"> 47_2CO_01_03 </v>
      </c>
      <c r="B1989" t="str">
        <f t="shared" si="1025"/>
        <v xml:space="preserve"> Lord Jesus Christ the </v>
      </c>
      <c r="C1989" t="str">
        <f>+D1017</f>
        <v xml:space="preserve"> 49_EPH_01_17 </v>
      </c>
      <c r="D1989" t="str">
        <f t="shared" ref="D1989:E1989" si="1026">+E1017</f>
        <v xml:space="preserve"> Lord Jesus Christ the </v>
      </c>
      <c r="E1989" t="str">
        <f t="shared" si="1026"/>
        <v xml:space="preserve"> 63_2JO_01_03 </v>
      </c>
      <c r="F1989" t="str">
        <f t="shared" si="913"/>
        <v xml:space="preserve"> 49_EPH_01_17 </v>
      </c>
      <c r="G1989" t="str">
        <f t="shared" si="914"/>
        <v xml:space="preserve"> 47_2CO_01_03 </v>
      </c>
      <c r="H1989" t="str">
        <f t="shared" si="915"/>
        <v xml:space="preserve"> Lord Jesus Christ the </v>
      </c>
      <c r="I1989" t="str">
        <f t="shared" si="916"/>
        <v xml:space="preserve"> 63_2JO_01_03 </v>
      </c>
    </row>
    <row r="1990" spans="1:9" x14ac:dyDescent="0.25">
      <c r="A1990" t="str">
        <f t="shared" ref="A1990:B1990" si="1027">+B1018</f>
        <v xml:space="preserve"> 47_2CO_01_10 </v>
      </c>
      <c r="B1990" t="str">
        <f t="shared" si="1027"/>
        <v xml:space="preserve"> in whom we </v>
      </c>
      <c r="C1990" t="str">
        <f>+D1018</f>
        <v xml:space="preserve"> 49_EPH_01_07 </v>
      </c>
      <c r="D1990" t="str">
        <f t="shared" ref="D1990:E1990" si="1028">+E1018</f>
        <v xml:space="preserve"> in whom we </v>
      </c>
      <c r="E1990" t="str">
        <f t="shared" si="1028"/>
        <v xml:space="preserve"> 51_COL_01_14 </v>
      </c>
      <c r="F1990" t="str">
        <f t="shared" si="913"/>
        <v xml:space="preserve"> 49_EPH_01_07 </v>
      </c>
      <c r="G1990" t="str">
        <f t="shared" si="914"/>
        <v xml:space="preserve"> 47_2CO_01_10 </v>
      </c>
      <c r="H1990" t="str">
        <f t="shared" si="915"/>
        <v xml:space="preserve"> in whom we </v>
      </c>
      <c r="I1990" t="str">
        <f t="shared" si="916"/>
        <v xml:space="preserve"> 51_COL_01_14 </v>
      </c>
    </row>
    <row r="1991" spans="1:9" x14ac:dyDescent="0.25">
      <c r="A1991" t="str">
        <f t="shared" ref="A1991:B1991" si="1029">+B1019</f>
        <v xml:space="preserve"> 47_2CO_01_11 </v>
      </c>
      <c r="B1991" t="str">
        <f t="shared" si="1029"/>
        <v xml:space="preserve"> may be given </v>
      </c>
      <c r="C1991" t="str">
        <f>+D1019</f>
        <v xml:space="preserve"> 49_EPH_06_19 </v>
      </c>
      <c r="D1991">
        <f t="shared" ref="D1991:E1991" si="1030">+E1019</f>
        <v>0</v>
      </c>
      <c r="E1991">
        <f t="shared" si="1030"/>
        <v>0</v>
      </c>
      <c r="F1991" t="str">
        <f t="shared" si="913"/>
        <v xml:space="preserve"> 49_EPH_06_19 </v>
      </c>
      <c r="G1991" t="str">
        <f t="shared" si="914"/>
        <v xml:space="preserve"> 47_2CO_01_11 </v>
      </c>
      <c r="H1991" t="str">
        <f t="shared" si="915"/>
        <v xml:space="preserve"> may be given </v>
      </c>
      <c r="I1991">
        <f t="shared" si="916"/>
        <v>0</v>
      </c>
    </row>
    <row r="1992" spans="1:9" x14ac:dyDescent="0.25">
      <c r="A1992" t="str">
        <f t="shared" ref="A1992:B1992" si="1031">+B1020</f>
        <v xml:space="preserve"> 47_2CO_01_12 </v>
      </c>
      <c r="B1992" t="str">
        <f t="shared" si="1031"/>
        <v xml:space="preserve"> had our conversation </v>
      </c>
      <c r="C1992" t="str">
        <f>+D1020</f>
        <v xml:space="preserve"> 49_EPH_02_03 </v>
      </c>
      <c r="D1992">
        <f t="shared" ref="D1992:E1992" si="1032">+E1020</f>
        <v>0</v>
      </c>
      <c r="E1992">
        <f t="shared" si="1032"/>
        <v>0</v>
      </c>
      <c r="F1992" t="str">
        <f t="shared" si="913"/>
        <v xml:space="preserve"> 49_EPH_02_03 </v>
      </c>
      <c r="G1992" t="str">
        <f t="shared" si="914"/>
        <v xml:space="preserve"> 47_2CO_01_12 </v>
      </c>
      <c r="H1992" t="str">
        <f t="shared" si="915"/>
        <v xml:space="preserve"> had our conversation </v>
      </c>
      <c r="I1992">
        <f t="shared" si="916"/>
        <v>0</v>
      </c>
    </row>
    <row r="1993" spans="1:9" x14ac:dyDescent="0.25">
      <c r="A1993" t="str">
        <f t="shared" ref="A1993:B1993" si="1033">+B1021</f>
        <v xml:space="preserve"> 47_2CO_01_12 </v>
      </c>
      <c r="B1993" t="str">
        <f t="shared" si="1033"/>
        <v xml:space="preserve"> had our conversation in </v>
      </c>
      <c r="C1993" t="str">
        <f>+D1021</f>
        <v xml:space="preserve"> 49_EPH_02_03 </v>
      </c>
      <c r="D1993">
        <f t="shared" ref="D1993:E1993" si="1034">+E1021</f>
        <v>0</v>
      </c>
      <c r="E1993">
        <f t="shared" si="1034"/>
        <v>0</v>
      </c>
      <c r="F1993" t="str">
        <f t="shared" si="913"/>
        <v xml:space="preserve"> 49_EPH_02_03 </v>
      </c>
      <c r="G1993" t="str">
        <f t="shared" si="914"/>
        <v xml:space="preserve"> 47_2CO_01_12 </v>
      </c>
      <c r="H1993" t="str">
        <f t="shared" si="915"/>
        <v xml:space="preserve"> had our conversation in </v>
      </c>
      <c r="I1993">
        <f t="shared" si="916"/>
        <v>0</v>
      </c>
    </row>
    <row r="1994" spans="1:9" x14ac:dyDescent="0.25">
      <c r="A1994" t="str">
        <f t="shared" ref="A1994:B1994" si="1035">+B1022</f>
        <v xml:space="preserve"> 47_2CO_01_12 </v>
      </c>
      <c r="B1994" t="str">
        <f t="shared" si="1035"/>
        <v xml:space="preserve"> our conversation in </v>
      </c>
      <c r="C1994" t="str">
        <f>+D1022</f>
        <v xml:space="preserve"> 49_EPH_02_03 </v>
      </c>
      <c r="D1994">
        <f t="shared" ref="D1994:E1994" si="1036">+E1022</f>
        <v>0</v>
      </c>
      <c r="E1994">
        <f t="shared" si="1036"/>
        <v>0</v>
      </c>
      <c r="F1994" t="str">
        <f t="shared" si="913"/>
        <v xml:space="preserve"> 49_EPH_02_03 </v>
      </c>
      <c r="G1994" t="str">
        <f t="shared" si="914"/>
        <v xml:space="preserve"> 47_2CO_01_12 </v>
      </c>
      <c r="H1994" t="str">
        <f t="shared" si="915"/>
        <v xml:space="preserve"> our conversation in </v>
      </c>
      <c r="I1994">
        <f t="shared" si="916"/>
        <v>0</v>
      </c>
    </row>
    <row r="1995" spans="1:9" x14ac:dyDescent="0.25">
      <c r="A1995" t="str">
        <f t="shared" ref="A1995:B1995" si="1037">+B1023</f>
        <v xml:space="preserve"> 47_2CO_01_19 </v>
      </c>
      <c r="B1995" t="str">
        <f t="shared" si="1037"/>
        <v xml:space="preserve"> Jesus Christ who </v>
      </c>
      <c r="C1995" t="str">
        <f>+D1023</f>
        <v xml:space="preserve"> 49_EPH_01_03 </v>
      </c>
      <c r="D1995" t="str">
        <f t="shared" ref="D1995:E1995" si="1038">+E1023</f>
        <v xml:space="preserve"> Jesus Christ who </v>
      </c>
      <c r="E1995" t="str">
        <f t="shared" si="1038"/>
        <v xml:space="preserve"> 55_2TI_04_01 </v>
      </c>
      <c r="F1995" t="str">
        <f t="shared" si="913"/>
        <v xml:space="preserve"> 49_EPH_01_03 </v>
      </c>
      <c r="G1995" t="str">
        <f t="shared" si="914"/>
        <v xml:space="preserve"> 47_2CO_01_19 </v>
      </c>
      <c r="H1995" t="str">
        <f t="shared" si="915"/>
        <v xml:space="preserve"> Jesus Christ who </v>
      </c>
      <c r="I1995" t="str">
        <f t="shared" si="916"/>
        <v xml:space="preserve"> 55_2TI_04_01 </v>
      </c>
    </row>
    <row r="1996" spans="1:9" x14ac:dyDescent="0.25">
      <c r="A1996" t="str">
        <f t="shared" ref="A1996:B1996" si="1039">+B1024</f>
        <v xml:space="preserve"> 47_2CO_01_22 </v>
      </c>
      <c r="B1996" t="str">
        <f t="shared" si="1039"/>
        <v xml:space="preserve"> of the Spirit in </v>
      </c>
      <c r="C1996" t="str">
        <f>+D1024</f>
        <v xml:space="preserve"> 49_EPH_04_03 </v>
      </c>
      <c r="D1996">
        <f t="shared" ref="D1996:E1996" si="1040">+E1024</f>
        <v>0</v>
      </c>
      <c r="E1996">
        <f t="shared" si="1040"/>
        <v>0</v>
      </c>
      <c r="F1996" t="str">
        <f t="shared" si="913"/>
        <v xml:space="preserve"> 49_EPH_04_03 </v>
      </c>
      <c r="G1996" t="str">
        <f t="shared" si="914"/>
        <v xml:space="preserve"> 47_2CO_01_22 </v>
      </c>
      <c r="H1996" t="str">
        <f t="shared" si="915"/>
        <v xml:space="preserve"> of the Spirit in </v>
      </c>
      <c r="I1996">
        <f t="shared" si="916"/>
        <v>0</v>
      </c>
    </row>
    <row r="1997" spans="1:9" x14ac:dyDescent="0.25">
      <c r="A1997" t="str">
        <f t="shared" ref="A1997:B1997" si="1041">+B1025</f>
        <v xml:space="preserve"> 47_2CO_01_22 </v>
      </c>
      <c r="B1997" t="str">
        <f t="shared" si="1041"/>
        <v xml:space="preserve"> the Spirit in </v>
      </c>
      <c r="C1997" t="str">
        <f>+D1025</f>
        <v xml:space="preserve"> 49_EPH_04_03 </v>
      </c>
      <c r="D1997">
        <f t="shared" ref="D1997:E1997" si="1042">+E1025</f>
        <v>0</v>
      </c>
      <c r="E1997">
        <f t="shared" si="1042"/>
        <v>0</v>
      </c>
      <c r="F1997" t="str">
        <f t="shared" si="913"/>
        <v xml:space="preserve"> 49_EPH_04_03 </v>
      </c>
      <c r="G1997" t="str">
        <f t="shared" si="914"/>
        <v xml:space="preserve"> 47_2CO_01_22 </v>
      </c>
      <c r="H1997" t="str">
        <f t="shared" si="915"/>
        <v xml:space="preserve"> the Spirit in </v>
      </c>
      <c r="I1997">
        <f t="shared" si="916"/>
        <v>0</v>
      </c>
    </row>
    <row r="1998" spans="1:9" x14ac:dyDescent="0.25">
      <c r="A1998" t="str">
        <f t="shared" ref="A1998:B1998" si="1043">+B1026</f>
        <v xml:space="preserve"> 47_2CO_01_23 </v>
      </c>
      <c r="B1998" t="str">
        <f t="shared" si="1043"/>
        <v xml:space="preserve"> God for a </v>
      </c>
      <c r="C1998" t="str">
        <f>+D1026</f>
        <v xml:space="preserve"> 49_EPH_05_02 </v>
      </c>
      <c r="D1998">
        <f t="shared" ref="D1998:E1998" si="1044">+E1026</f>
        <v>0</v>
      </c>
      <c r="E1998">
        <f t="shared" si="1044"/>
        <v>0</v>
      </c>
      <c r="F1998" t="str">
        <f t="shared" ref="F1998:F2061" si="1045">+C1998</f>
        <v xml:space="preserve"> 49_EPH_05_02 </v>
      </c>
      <c r="G1998" t="str">
        <f t="shared" ref="G1998:G2061" si="1046">+A1998</f>
        <v xml:space="preserve"> 47_2CO_01_23 </v>
      </c>
      <c r="H1998" t="str">
        <f t="shared" ref="H1998:H2061" si="1047">+B1998</f>
        <v xml:space="preserve"> God for a </v>
      </c>
      <c r="I1998">
        <f t="shared" ref="I1998:I2061" si="1048">+E1998</f>
        <v>0</v>
      </c>
    </row>
    <row r="1999" spans="1:9" x14ac:dyDescent="0.25">
      <c r="A1999" t="str">
        <f t="shared" ref="A1999:B1999" si="1049">+B1027</f>
        <v xml:space="preserve"> 47_2CO_02_03 </v>
      </c>
      <c r="B1999" t="str">
        <f t="shared" si="1049"/>
        <v xml:space="preserve"> in you all </v>
      </c>
      <c r="C1999" t="str">
        <f>+D1027</f>
        <v xml:space="preserve"> 49_EPH_04_06 </v>
      </c>
      <c r="D1999">
        <f t="shared" ref="D1999:E1999" si="1050">+E1027</f>
        <v>0</v>
      </c>
      <c r="E1999">
        <f t="shared" si="1050"/>
        <v>0</v>
      </c>
      <c r="F1999" t="str">
        <f t="shared" si="1045"/>
        <v xml:space="preserve"> 49_EPH_04_06 </v>
      </c>
      <c r="G1999" t="str">
        <f t="shared" si="1046"/>
        <v xml:space="preserve"> 47_2CO_02_03 </v>
      </c>
      <c r="H1999" t="str">
        <f t="shared" si="1047"/>
        <v xml:space="preserve"> in you all </v>
      </c>
      <c r="I1999">
        <f t="shared" si="1048"/>
        <v>0</v>
      </c>
    </row>
    <row r="2000" spans="1:9" x14ac:dyDescent="0.25">
      <c r="A2000" t="str">
        <f t="shared" ref="A2000:B2000" si="1051">+B1028</f>
        <v xml:space="preserve"> 47_2CO_02_04 </v>
      </c>
      <c r="B2000" t="str">
        <f t="shared" si="1051"/>
        <v xml:space="preserve"> know the love </v>
      </c>
      <c r="C2000" t="str">
        <f>+D1028</f>
        <v xml:space="preserve"> 49_EPH_03_19 </v>
      </c>
      <c r="D2000">
        <f t="shared" ref="D2000:E2000" si="1052">+E1028</f>
        <v>0</v>
      </c>
      <c r="E2000">
        <f t="shared" si="1052"/>
        <v>0</v>
      </c>
      <c r="F2000" t="str">
        <f t="shared" si="1045"/>
        <v xml:space="preserve"> 49_EPH_03_19 </v>
      </c>
      <c r="G2000" t="str">
        <f t="shared" si="1046"/>
        <v xml:space="preserve"> 47_2CO_02_04 </v>
      </c>
      <c r="H2000" t="str">
        <f t="shared" si="1047"/>
        <v xml:space="preserve"> know the love </v>
      </c>
      <c r="I2000">
        <f t="shared" si="1048"/>
        <v>0</v>
      </c>
    </row>
    <row r="2001" spans="1:9" x14ac:dyDescent="0.25">
      <c r="A2001" t="str">
        <f t="shared" ref="A2001:B2001" si="1053">+B1029</f>
        <v xml:space="preserve"> 47_2CO_02_08 </v>
      </c>
      <c r="B2001" t="str">
        <f t="shared" si="1053"/>
        <v xml:space="preserve"> beseech you that ye </v>
      </c>
      <c r="C2001" t="str">
        <f>+D1029</f>
        <v xml:space="preserve"> 49_EPH_04_01 </v>
      </c>
      <c r="D2001">
        <f t="shared" ref="D2001:E2001" si="1054">+E1029</f>
        <v>0</v>
      </c>
      <c r="E2001">
        <f t="shared" si="1054"/>
        <v>0</v>
      </c>
      <c r="F2001" t="str">
        <f t="shared" si="1045"/>
        <v xml:space="preserve"> 49_EPH_04_01 </v>
      </c>
      <c r="G2001" t="str">
        <f t="shared" si="1046"/>
        <v xml:space="preserve"> 47_2CO_02_08 </v>
      </c>
      <c r="H2001" t="str">
        <f t="shared" si="1047"/>
        <v xml:space="preserve"> beseech you that ye </v>
      </c>
      <c r="I2001">
        <f t="shared" si="1048"/>
        <v>0</v>
      </c>
    </row>
    <row r="2002" spans="1:9" x14ac:dyDescent="0.25">
      <c r="A2002" t="str">
        <f t="shared" ref="A2002:B2002" si="1055">+B1030</f>
        <v xml:space="preserve"> 47_2CO_04_12 </v>
      </c>
      <c r="B2002" t="str">
        <f t="shared" si="1055"/>
        <v xml:space="preserve"> worketh in us </v>
      </c>
      <c r="C2002" t="str">
        <f>+D1030</f>
        <v xml:space="preserve"> 49_EPH_03_20 </v>
      </c>
      <c r="D2002">
        <f t="shared" ref="D2002:E2002" si="1056">+E1030</f>
        <v>0</v>
      </c>
      <c r="E2002">
        <f t="shared" si="1056"/>
        <v>0</v>
      </c>
      <c r="F2002" t="str">
        <f t="shared" si="1045"/>
        <v xml:space="preserve"> 49_EPH_03_20 </v>
      </c>
      <c r="G2002" t="str">
        <f t="shared" si="1046"/>
        <v xml:space="preserve"> 47_2CO_04_12 </v>
      </c>
      <c r="H2002" t="str">
        <f t="shared" si="1047"/>
        <v xml:space="preserve"> worketh in us </v>
      </c>
      <c r="I2002">
        <f t="shared" si="1048"/>
        <v>0</v>
      </c>
    </row>
    <row r="2003" spans="1:9" x14ac:dyDescent="0.25">
      <c r="A2003" t="str">
        <f t="shared" ref="A2003:B2003" si="1057">+B1031</f>
        <v xml:space="preserve"> 47_2CO_05_11 </v>
      </c>
      <c r="B2003" t="str">
        <f t="shared" si="1057"/>
        <v xml:space="preserve"> are made manifest </v>
      </c>
      <c r="C2003" t="str">
        <f>+D1031</f>
        <v xml:space="preserve"> 49_EPH_05_13 </v>
      </c>
      <c r="D2003">
        <f t="shared" ref="D2003:E2003" si="1058">+E1031</f>
        <v>0</v>
      </c>
      <c r="E2003">
        <f t="shared" si="1058"/>
        <v>0</v>
      </c>
      <c r="F2003" t="str">
        <f t="shared" si="1045"/>
        <v xml:space="preserve"> 49_EPH_05_13 </v>
      </c>
      <c r="G2003" t="str">
        <f t="shared" si="1046"/>
        <v xml:space="preserve"> 47_2CO_05_11 </v>
      </c>
      <c r="H2003" t="str">
        <f t="shared" si="1047"/>
        <v xml:space="preserve"> are made manifest </v>
      </c>
      <c r="I2003">
        <f t="shared" si="1048"/>
        <v>0</v>
      </c>
    </row>
    <row r="2004" spans="1:9" x14ac:dyDescent="0.25">
      <c r="A2004" t="str">
        <f t="shared" ref="A2004:B2004" si="1059">+B1032</f>
        <v xml:space="preserve"> 47_2CO_07_15 </v>
      </c>
      <c r="B2004" t="str">
        <f t="shared" si="1059"/>
        <v xml:space="preserve"> fear and trembling </v>
      </c>
      <c r="C2004" t="str">
        <f>+D1032</f>
        <v xml:space="preserve"> 49_EPH_06_05 </v>
      </c>
      <c r="D2004">
        <f t="shared" ref="D2004:E2004" si="1060">+E1032</f>
        <v>0</v>
      </c>
      <c r="E2004">
        <f t="shared" si="1060"/>
        <v>0</v>
      </c>
      <c r="F2004" t="str">
        <f t="shared" si="1045"/>
        <v xml:space="preserve"> 49_EPH_06_05 </v>
      </c>
      <c r="G2004" t="str">
        <f t="shared" si="1046"/>
        <v xml:space="preserve"> 47_2CO_07_15 </v>
      </c>
      <c r="H2004" t="str">
        <f t="shared" si="1047"/>
        <v xml:space="preserve"> fear and trembling </v>
      </c>
      <c r="I2004">
        <f t="shared" si="1048"/>
        <v>0</v>
      </c>
    </row>
    <row r="2005" spans="1:9" x14ac:dyDescent="0.25">
      <c r="A2005" t="str">
        <f t="shared" ref="A2005:B2005" si="1061">+B1033</f>
        <v xml:space="preserve"> 47_2CO_07_15 </v>
      </c>
      <c r="B2005" t="str">
        <f t="shared" si="1061"/>
        <v xml:space="preserve"> with fear and trembling </v>
      </c>
      <c r="C2005" t="str">
        <f>+D1033</f>
        <v xml:space="preserve"> 49_EPH_06_05 </v>
      </c>
      <c r="D2005">
        <f t="shared" ref="D2005:E2005" si="1062">+E1033</f>
        <v>0</v>
      </c>
      <c r="E2005">
        <f t="shared" si="1062"/>
        <v>0</v>
      </c>
      <c r="F2005" t="str">
        <f t="shared" si="1045"/>
        <v xml:space="preserve"> 49_EPH_06_05 </v>
      </c>
      <c r="G2005" t="str">
        <f t="shared" si="1046"/>
        <v xml:space="preserve"> 47_2CO_07_15 </v>
      </c>
      <c r="H2005" t="str">
        <f t="shared" si="1047"/>
        <v xml:space="preserve"> with fear and trembling </v>
      </c>
      <c r="I2005">
        <f t="shared" si="1048"/>
        <v>0</v>
      </c>
    </row>
    <row r="2006" spans="1:9" x14ac:dyDescent="0.25">
      <c r="A2006" t="str">
        <f t="shared" ref="A2006:B2006" si="1063">+B1034</f>
        <v xml:space="preserve"> 47_2CO_08_04 </v>
      </c>
      <c r="B2006" t="str">
        <f t="shared" si="1063"/>
        <v xml:space="preserve"> fellowship of the </v>
      </c>
      <c r="C2006" t="str">
        <f>+D1034</f>
        <v xml:space="preserve"> 49_EPH_03_09 </v>
      </c>
      <c r="D2006">
        <f t="shared" ref="D2006:E2006" si="1064">+E1034</f>
        <v>0</v>
      </c>
      <c r="E2006">
        <f t="shared" si="1064"/>
        <v>0</v>
      </c>
      <c r="F2006" t="str">
        <f t="shared" si="1045"/>
        <v xml:space="preserve"> 49_EPH_03_09 </v>
      </c>
      <c r="G2006" t="str">
        <f t="shared" si="1046"/>
        <v xml:space="preserve"> 47_2CO_08_04 </v>
      </c>
      <c r="H2006" t="str">
        <f t="shared" si="1047"/>
        <v xml:space="preserve"> fellowship of the </v>
      </c>
      <c r="I2006">
        <f t="shared" si="1048"/>
        <v>0</v>
      </c>
    </row>
    <row r="2007" spans="1:9" x14ac:dyDescent="0.25">
      <c r="A2007" t="str">
        <f t="shared" ref="A2007:B2007" si="1065">+B1035</f>
        <v xml:space="preserve"> 47_2CO_08_04 </v>
      </c>
      <c r="B2007" t="str">
        <f t="shared" si="1065"/>
        <v xml:space="preserve"> the fellowship of the </v>
      </c>
      <c r="C2007" t="str">
        <f>+D1035</f>
        <v xml:space="preserve"> 49_EPH_03_09 </v>
      </c>
      <c r="D2007">
        <f t="shared" ref="D2007:E2007" si="1066">+E1035</f>
        <v>0</v>
      </c>
      <c r="E2007">
        <f t="shared" si="1066"/>
        <v>0</v>
      </c>
      <c r="F2007" t="str">
        <f t="shared" si="1045"/>
        <v xml:space="preserve"> 49_EPH_03_09 </v>
      </c>
      <c r="G2007" t="str">
        <f t="shared" si="1046"/>
        <v xml:space="preserve"> 47_2CO_08_04 </v>
      </c>
      <c r="H2007" t="str">
        <f t="shared" si="1047"/>
        <v xml:space="preserve"> the fellowship of the </v>
      </c>
      <c r="I2007">
        <f t="shared" si="1048"/>
        <v>0</v>
      </c>
    </row>
    <row r="2008" spans="1:9" x14ac:dyDescent="0.25">
      <c r="A2008" t="str">
        <f t="shared" ref="A2008:B2008" si="1067">+B1036</f>
        <v xml:space="preserve"> 47_2CO_08_21 </v>
      </c>
      <c r="B2008" t="str">
        <f t="shared" si="1067"/>
        <v xml:space="preserve"> but also in </v>
      </c>
      <c r="C2008" t="str">
        <f>+D1036</f>
        <v xml:space="preserve"> 49_EPH_01_21 </v>
      </c>
      <c r="D2008" t="str">
        <f t="shared" ref="D2008:E2008" si="1068">+E1036</f>
        <v xml:space="preserve"> but also in </v>
      </c>
      <c r="E2008" t="str">
        <f t="shared" si="1068"/>
        <v xml:space="preserve"> 52_1TH_01_08 </v>
      </c>
      <c r="F2008" t="str">
        <f t="shared" si="1045"/>
        <v xml:space="preserve"> 49_EPH_01_21 </v>
      </c>
      <c r="G2008" t="str">
        <f t="shared" si="1046"/>
        <v xml:space="preserve"> 47_2CO_08_21 </v>
      </c>
      <c r="H2008" t="str">
        <f t="shared" si="1047"/>
        <v xml:space="preserve"> but also in </v>
      </c>
      <c r="I2008" t="str">
        <f t="shared" si="1048"/>
        <v xml:space="preserve"> 52_1TH_01_08 </v>
      </c>
    </row>
    <row r="2009" spans="1:9" x14ac:dyDescent="0.25">
      <c r="A2009" t="str">
        <f t="shared" ref="A2009:B2009" si="1069">+B1037</f>
        <v xml:space="preserve"> 47_2CO_08_21 </v>
      </c>
      <c r="B2009" t="str">
        <f t="shared" si="1069"/>
        <v xml:space="preserve"> not only in </v>
      </c>
      <c r="C2009" t="str">
        <f>+D1037</f>
        <v xml:space="preserve"> 49_EPH_01_21 </v>
      </c>
      <c r="D2009">
        <f t="shared" ref="D2009:E2009" si="1070">+E1037</f>
        <v>0</v>
      </c>
      <c r="E2009">
        <f t="shared" si="1070"/>
        <v>0</v>
      </c>
      <c r="F2009" t="str">
        <f t="shared" si="1045"/>
        <v xml:space="preserve"> 49_EPH_01_21 </v>
      </c>
      <c r="G2009" t="str">
        <f t="shared" si="1046"/>
        <v xml:space="preserve"> 47_2CO_08_21 </v>
      </c>
      <c r="H2009" t="str">
        <f t="shared" si="1047"/>
        <v xml:space="preserve"> not only in </v>
      </c>
      <c r="I2009">
        <f t="shared" si="1048"/>
        <v>0</v>
      </c>
    </row>
    <row r="2010" spans="1:9" x14ac:dyDescent="0.25">
      <c r="A2010" t="str">
        <f t="shared" ref="A2010:B2010" si="1071">+B1038</f>
        <v xml:space="preserve"> 47_2CO_09_14 </v>
      </c>
      <c r="B2010" t="str">
        <f t="shared" si="1071"/>
        <v xml:space="preserve"> for you which </v>
      </c>
      <c r="C2010" t="str">
        <f>+D1038</f>
        <v xml:space="preserve"> 49_EPH_03_13 </v>
      </c>
      <c r="D2010">
        <f t="shared" ref="D2010:E2010" si="1072">+E1038</f>
        <v>0</v>
      </c>
      <c r="E2010">
        <f t="shared" si="1072"/>
        <v>0</v>
      </c>
      <c r="F2010" t="str">
        <f t="shared" si="1045"/>
        <v xml:space="preserve"> 49_EPH_03_13 </v>
      </c>
      <c r="G2010" t="str">
        <f t="shared" si="1046"/>
        <v xml:space="preserve"> 47_2CO_09_14 </v>
      </c>
      <c r="H2010" t="str">
        <f t="shared" si="1047"/>
        <v xml:space="preserve"> for you which </v>
      </c>
      <c r="I2010">
        <f t="shared" si="1048"/>
        <v>0</v>
      </c>
    </row>
    <row r="2011" spans="1:9" x14ac:dyDescent="0.25">
      <c r="A2011" t="str">
        <f t="shared" ref="A2011:B2011" si="1073">+B1039</f>
        <v xml:space="preserve"> 47_2CO_10_02 </v>
      </c>
      <c r="B2011" t="str">
        <f t="shared" si="1073"/>
        <v xml:space="preserve"> walked according to </v>
      </c>
      <c r="C2011" t="str">
        <f>+D1039</f>
        <v xml:space="preserve"> 49_EPH_02_02 </v>
      </c>
      <c r="D2011">
        <f t="shared" ref="D2011:E2011" si="1074">+E1039</f>
        <v>0</v>
      </c>
      <c r="E2011">
        <f t="shared" si="1074"/>
        <v>0</v>
      </c>
      <c r="F2011" t="str">
        <f t="shared" si="1045"/>
        <v xml:space="preserve"> 49_EPH_02_02 </v>
      </c>
      <c r="G2011" t="str">
        <f t="shared" si="1046"/>
        <v xml:space="preserve"> 47_2CO_10_02 </v>
      </c>
      <c r="H2011" t="str">
        <f t="shared" si="1047"/>
        <v xml:space="preserve"> walked according to </v>
      </c>
      <c r="I2011">
        <f t="shared" si="1048"/>
        <v>0</v>
      </c>
    </row>
    <row r="2012" spans="1:9" x14ac:dyDescent="0.25">
      <c r="A2012" t="str">
        <f t="shared" ref="A2012:B2012" si="1075">+B1040</f>
        <v xml:space="preserve"> 47_2CO_10_02 </v>
      </c>
      <c r="B2012" t="str">
        <f t="shared" si="1075"/>
        <v xml:space="preserve"> walked according to the </v>
      </c>
      <c r="C2012" t="str">
        <f>+D1040</f>
        <v xml:space="preserve"> 49_EPH_02_02 </v>
      </c>
      <c r="D2012">
        <f t="shared" ref="D2012:E2012" si="1076">+E1040</f>
        <v>0</v>
      </c>
      <c r="E2012">
        <f t="shared" si="1076"/>
        <v>0</v>
      </c>
      <c r="F2012" t="str">
        <f t="shared" si="1045"/>
        <v xml:space="preserve"> 49_EPH_02_02 </v>
      </c>
      <c r="G2012" t="str">
        <f t="shared" si="1046"/>
        <v xml:space="preserve"> 47_2CO_10_02 </v>
      </c>
      <c r="H2012" t="str">
        <f t="shared" si="1047"/>
        <v xml:space="preserve"> walked according to the </v>
      </c>
      <c r="I2012">
        <f t="shared" si="1048"/>
        <v>0</v>
      </c>
    </row>
    <row r="2013" spans="1:9" x14ac:dyDescent="0.25">
      <c r="A2013" t="str">
        <f t="shared" ref="A2013:B2013" si="1077">+B1041</f>
        <v xml:space="preserve"> 47_2CO_10_07 </v>
      </c>
      <c r="B2013" t="str">
        <f t="shared" si="1077"/>
        <v xml:space="preserve"> things after the </v>
      </c>
      <c r="C2013" t="str">
        <f>+D1041</f>
        <v xml:space="preserve"> 49_EPH_01_11 </v>
      </c>
      <c r="D2013">
        <f t="shared" ref="D2013:E2013" si="1078">+E1041</f>
        <v>0</v>
      </c>
      <c r="E2013">
        <f t="shared" si="1078"/>
        <v>0</v>
      </c>
      <c r="F2013" t="str">
        <f t="shared" si="1045"/>
        <v xml:space="preserve"> 49_EPH_01_11 </v>
      </c>
      <c r="G2013" t="str">
        <f t="shared" si="1046"/>
        <v xml:space="preserve"> 47_2CO_10_07 </v>
      </c>
      <c r="H2013" t="str">
        <f t="shared" si="1047"/>
        <v xml:space="preserve"> things after the </v>
      </c>
      <c r="I2013">
        <f t="shared" si="1048"/>
        <v>0</v>
      </c>
    </row>
    <row r="2014" spans="1:9" x14ac:dyDescent="0.25">
      <c r="A2014" t="str">
        <f t="shared" ref="A2014:B2014" si="1079">+B1042</f>
        <v xml:space="preserve"> 47_2CO_10_13 </v>
      </c>
      <c r="B2014" t="str">
        <f t="shared" si="1079"/>
        <v xml:space="preserve"> according to the measure </v>
      </c>
      <c r="C2014" t="str">
        <f>+D1042</f>
        <v xml:space="preserve"> 49_EPH_04_07 </v>
      </c>
      <c r="D2014">
        <f t="shared" ref="D2014:E2014" si="1080">+E1042</f>
        <v>0</v>
      </c>
      <c r="E2014">
        <f t="shared" si="1080"/>
        <v>0</v>
      </c>
      <c r="F2014" t="str">
        <f t="shared" si="1045"/>
        <v xml:space="preserve"> 49_EPH_04_07 </v>
      </c>
      <c r="G2014" t="str">
        <f t="shared" si="1046"/>
        <v xml:space="preserve"> 47_2CO_10_13 </v>
      </c>
      <c r="H2014" t="str">
        <f t="shared" si="1047"/>
        <v xml:space="preserve"> according to the measure </v>
      </c>
      <c r="I2014">
        <f t="shared" si="1048"/>
        <v>0</v>
      </c>
    </row>
    <row r="2015" spans="1:9" x14ac:dyDescent="0.25">
      <c r="A2015" t="str">
        <f t="shared" ref="A2015:B2015" si="1081">+B1043</f>
        <v xml:space="preserve"> 47_2CO_10_13 </v>
      </c>
      <c r="B2015" t="str">
        <f t="shared" si="1081"/>
        <v xml:space="preserve"> to the measure </v>
      </c>
      <c r="C2015" t="str">
        <f>+D1043</f>
        <v xml:space="preserve"> 49_EPH_04_07 </v>
      </c>
      <c r="D2015">
        <f t="shared" ref="D2015:E2015" si="1082">+E1043</f>
        <v>0</v>
      </c>
      <c r="E2015">
        <f t="shared" si="1082"/>
        <v>0</v>
      </c>
      <c r="F2015" t="str">
        <f t="shared" si="1045"/>
        <v xml:space="preserve"> 49_EPH_04_07 </v>
      </c>
      <c r="G2015" t="str">
        <f t="shared" si="1046"/>
        <v xml:space="preserve"> 47_2CO_10_13 </v>
      </c>
      <c r="H2015" t="str">
        <f t="shared" si="1047"/>
        <v xml:space="preserve"> to the measure </v>
      </c>
      <c r="I2015">
        <f t="shared" si="1048"/>
        <v>0</v>
      </c>
    </row>
    <row r="2016" spans="1:9" x14ac:dyDescent="0.25">
      <c r="A2016" t="str">
        <f t="shared" ref="A2016:B2016" si="1083">+B1044</f>
        <v xml:space="preserve"> 47_2CO_10_13 </v>
      </c>
      <c r="B2016" t="str">
        <f t="shared" si="1083"/>
        <v xml:space="preserve"> to the measure of </v>
      </c>
      <c r="C2016" t="str">
        <f>+D1044</f>
        <v xml:space="preserve"> 49_EPH_04_07 </v>
      </c>
      <c r="D2016">
        <f t="shared" ref="D2016:E2016" si="1084">+E1044</f>
        <v>0</v>
      </c>
      <c r="E2016">
        <f t="shared" si="1084"/>
        <v>0</v>
      </c>
      <c r="F2016" t="str">
        <f t="shared" si="1045"/>
        <v xml:space="preserve"> 49_EPH_04_07 </v>
      </c>
      <c r="G2016" t="str">
        <f t="shared" si="1046"/>
        <v xml:space="preserve"> 47_2CO_10_13 </v>
      </c>
      <c r="H2016" t="str">
        <f t="shared" si="1047"/>
        <v xml:space="preserve"> to the measure of </v>
      </c>
      <c r="I2016">
        <f t="shared" si="1048"/>
        <v>0</v>
      </c>
    </row>
    <row r="2017" spans="1:9" x14ac:dyDescent="0.25">
      <c r="A2017" t="str">
        <f t="shared" ref="A2017:B2017" si="1085">+B1045</f>
        <v xml:space="preserve"> 47_2CO_11_10 </v>
      </c>
      <c r="B2017" t="str">
        <f t="shared" si="1085"/>
        <v xml:space="preserve"> As the truth </v>
      </c>
      <c r="C2017" t="str">
        <f>+D1045</f>
        <v xml:space="preserve"> 49_EPH_04_21 </v>
      </c>
      <c r="D2017">
        <f t="shared" ref="D2017:E2017" si="1086">+E1045</f>
        <v>0</v>
      </c>
      <c r="E2017">
        <f t="shared" si="1086"/>
        <v>0</v>
      </c>
      <c r="F2017" t="str">
        <f t="shared" si="1045"/>
        <v xml:space="preserve"> 49_EPH_04_21 </v>
      </c>
      <c r="G2017" t="str">
        <f t="shared" si="1046"/>
        <v xml:space="preserve"> 47_2CO_11_10 </v>
      </c>
      <c r="H2017" t="str">
        <f t="shared" si="1047"/>
        <v xml:space="preserve"> As the truth </v>
      </c>
      <c r="I2017">
        <f t="shared" si="1048"/>
        <v>0</v>
      </c>
    </row>
    <row r="2018" spans="1:9" x14ac:dyDescent="0.25">
      <c r="A2018" t="str">
        <f t="shared" ref="A2018:B2018" si="1087">+B1046</f>
        <v xml:space="preserve"> 47_2CO_11_31 </v>
      </c>
      <c r="B2018" t="str">
        <f t="shared" si="1087"/>
        <v xml:space="preserve"> and Father of </v>
      </c>
      <c r="C2018" t="str">
        <f>+D1046</f>
        <v xml:space="preserve"> 49_EPH_01_03 </v>
      </c>
      <c r="D2018" t="str">
        <f t="shared" ref="D2018:E2018" si="1088">+E1046</f>
        <v xml:space="preserve"> and Father of </v>
      </c>
      <c r="E2018" t="str">
        <f t="shared" si="1088"/>
        <v xml:space="preserve"> 60_1PE_01_03 </v>
      </c>
      <c r="F2018" t="str">
        <f t="shared" si="1045"/>
        <v xml:space="preserve"> 49_EPH_01_03 </v>
      </c>
      <c r="G2018" t="str">
        <f t="shared" si="1046"/>
        <v xml:space="preserve"> 47_2CO_11_31 </v>
      </c>
      <c r="H2018" t="str">
        <f t="shared" si="1047"/>
        <v xml:space="preserve"> and Father of </v>
      </c>
      <c r="I2018" t="str">
        <f t="shared" si="1048"/>
        <v xml:space="preserve"> 60_1PE_01_03 </v>
      </c>
    </row>
    <row r="2019" spans="1:9" x14ac:dyDescent="0.25">
      <c r="A2019" t="str">
        <f t="shared" ref="A2019:B2019" si="1089">+B1047</f>
        <v xml:space="preserve"> 47_2CO_11_31 </v>
      </c>
      <c r="B2019" t="str">
        <f t="shared" si="1089"/>
        <v xml:space="preserve"> and Father of our </v>
      </c>
      <c r="C2019" t="str">
        <f>+D1047</f>
        <v xml:space="preserve"> 49_EPH_01_03 </v>
      </c>
      <c r="D2019">
        <f t="shared" ref="D2019:E2019" si="1090">+E1047</f>
        <v>0</v>
      </c>
      <c r="E2019">
        <f t="shared" si="1090"/>
        <v>0</v>
      </c>
      <c r="F2019" t="str">
        <f t="shared" si="1045"/>
        <v xml:space="preserve"> 49_EPH_01_03 </v>
      </c>
      <c r="G2019" t="str">
        <f t="shared" si="1046"/>
        <v xml:space="preserve"> 47_2CO_11_31 </v>
      </c>
      <c r="H2019" t="str">
        <f t="shared" si="1047"/>
        <v xml:space="preserve"> and Father of our </v>
      </c>
      <c r="I2019">
        <f t="shared" si="1048"/>
        <v>0</v>
      </c>
    </row>
    <row r="2020" spans="1:9" x14ac:dyDescent="0.25">
      <c r="A2020" t="str">
        <f t="shared" ref="A2020:B2020" si="1091">+B1048</f>
        <v xml:space="preserve"> 47_2CO_11_31 </v>
      </c>
      <c r="B2020" t="str">
        <f t="shared" si="1091"/>
        <v xml:space="preserve"> God and Father </v>
      </c>
      <c r="C2020" t="str">
        <f>+D1048</f>
        <v xml:space="preserve"> 49_EPH_01_03 </v>
      </c>
      <c r="D2020" t="str">
        <f t="shared" ref="D2020:E2020" si="1092">+E1048</f>
        <v xml:space="preserve"> God and Father </v>
      </c>
      <c r="E2020" t="str">
        <f t="shared" si="1092"/>
        <v xml:space="preserve"> 60_1PE_01_03 </v>
      </c>
      <c r="F2020" t="str">
        <f t="shared" si="1045"/>
        <v xml:space="preserve"> 49_EPH_01_03 </v>
      </c>
      <c r="G2020" t="str">
        <f t="shared" si="1046"/>
        <v xml:space="preserve"> 47_2CO_11_31 </v>
      </c>
      <c r="H2020" t="str">
        <f t="shared" si="1047"/>
        <v xml:space="preserve"> God and Father </v>
      </c>
      <c r="I2020" t="str">
        <f t="shared" si="1048"/>
        <v xml:space="preserve"> 60_1PE_01_03 </v>
      </c>
    </row>
    <row r="2021" spans="1:9" x14ac:dyDescent="0.25">
      <c r="A2021" t="str">
        <f t="shared" ref="A2021:B2021" si="1093">+B1049</f>
        <v xml:space="preserve"> 47_2CO_11_31 </v>
      </c>
      <c r="B2021" t="str">
        <f t="shared" si="1093"/>
        <v xml:space="preserve"> God and Father of </v>
      </c>
      <c r="C2021" t="str">
        <f>+D1049</f>
        <v xml:space="preserve"> 49_EPH_01_03 </v>
      </c>
      <c r="D2021" t="str">
        <f t="shared" ref="D2021:E2021" si="1094">+E1049</f>
        <v xml:space="preserve"> God and Father of </v>
      </c>
      <c r="E2021" t="str">
        <f t="shared" si="1094"/>
        <v xml:space="preserve"> 60_1PE_01_03 </v>
      </c>
      <c r="F2021" t="str">
        <f t="shared" si="1045"/>
        <v xml:space="preserve"> 49_EPH_01_03 </v>
      </c>
      <c r="G2021" t="str">
        <f t="shared" si="1046"/>
        <v xml:space="preserve"> 47_2CO_11_31 </v>
      </c>
      <c r="H2021" t="str">
        <f t="shared" si="1047"/>
        <v xml:space="preserve"> God and Father of </v>
      </c>
      <c r="I2021" t="str">
        <f t="shared" si="1048"/>
        <v xml:space="preserve"> 60_1PE_01_03 </v>
      </c>
    </row>
    <row r="2022" spans="1:9" x14ac:dyDescent="0.25">
      <c r="A2022" t="str">
        <f t="shared" ref="A2022:B2022" si="1095">+B1050</f>
        <v xml:space="preserve"> 47_2CO_11_31 </v>
      </c>
      <c r="B2022" t="str">
        <f t="shared" si="1095"/>
        <v xml:space="preserve"> The God and </v>
      </c>
      <c r="C2022" t="str">
        <f>+D1050</f>
        <v xml:space="preserve"> 49_EPH_01_03 </v>
      </c>
      <c r="D2022">
        <f t="shared" ref="D2022:E2022" si="1096">+E1050</f>
        <v>0</v>
      </c>
      <c r="E2022">
        <f t="shared" si="1096"/>
        <v>0</v>
      </c>
      <c r="F2022" t="str">
        <f t="shared" si="1045"/>
        <v xml:space="preserve"> 49_EPH_01_03 </v>
      </c>
      <c r="G2022" t="str">
        <f t="shared" si="1046"/>
        <v xml:space="preserve"> 47_2CO_11_31 </v>
      </c>
      <c r="H2022" t="str">
        <f t="shared" si="1047"/>
        <v xml:space="preserve"> The God and </v>
      </c>
      <c r="I2022">
        <f t="shared" si="1048"/>
        <v>0</v>
      </c>
    </row>
    <row r="2023" spans="1:9" x14ac:dyDescent="0.25">
      <c r="A2023" t="str">
        <f t="shared" ref="A2023:B2023" si="1097">+B1051</f>
        <v xml:space="preserve"> 47_2CO_11_31 </v>
      </c>
      <c r="B2023" t="str">
        <f t="shared" si="1097"/>
        <v xml:space="preserve"> The God and Father </v>
      </c>
      <c r="C2023" t="str">
        <f>+D1051</f>
        <v xml:space="preserve"> 49_EPH_01_03 </v>
      </c>
      <c r="D2023">
        <f t="shared" ref="D2023:E2023" si="1098">+E1051</f>
        <v>0</v>
      </c>
      <c r="E2023">
        <f t="shared" si="1098"/>
        <v>0</v>
      </c>
      <c r="F2023" t="str">
        <f t="shared" si="1045"/>
        <v xml:space="preserve"> 49_EPH_01_03 </v>
      </c>
      <c r="G2023" t="str">
        <f t="shared" si="1046"/>
        <v xml:space="preserve"> 47_2CO_11_31 </v>
      </c>
      <c r="H2023" t="str">
        <f t="shared" si="1047"/>
        <v xml:space="preserve"> The God and Father </v>
      </c>
      <c r="I2023">
        <f t="shared" si="1048"/>
        <v>0</v>
      </c>
    </row>
    <row r="2024" spans="1:9" x14ac:dyDescent="0.25">
      <c r="A2024" t="str">
        <f t="shared" ref="A2024:B2024" si="1099">+B1052</f>
        <v xml:space="preserve"> 47_2CO_12_06 </v>
      </c>
      <c r="B2024" t="str">
        <f t="shared" si="1099"/>
        <v xml:space="preserve"> lest any man should </v>
      </c>
      <c r="C2024" t="str">
        <f>+D1052</f>
        <v xml:space="preserve"> 49_EPH_02_09 </v>
      </c>
      <c r="D2024">
        <f t="shared" ref="D2024:E2024" si="1100">+E1052</f>
        <v>0</v>
      </c>
      <c r="E2024">
        <f t="shared" si="1100"/>
        <v>0</v>
      </c>
      <c r="F2024" t="str">
        <f t="shared" si="1045"/>
        <v xml:space="preserve"> 49_EPH_02_09 </v>
      </c>
      <c r="G2024" t="str">
        <f t="shared" si="1046"/>
        <v xml:space="preserve"> 47_2CO_12_06 </v>
      </c>
      <c r="H2024" t="str">
        <f t="shared" si="1047"/>
        <v xml:space="preserve"> lest any man should </v>
      </c>
      <c r="I2024">
        <f t="shared" si="1048"/>
        <v>0</v>
      </c>
    </row>
    <row r="2025" spans="1:9" x14ac:dyDescent="0.25">
      <c r="A2025" t="str">
        <f t="shared" ref="A2025:B2025" si="1101">+B1053</f>
        <v xml:space="preserve"> 47_2CO_13_10 </v>
      </c>
      <c r="B2025" t="str">
        <f t="shared" si="1101"/>
        <v xml:space="preserve"> according to the power </v>
      </c>
      <c r="C2025" t="str">
        <f>+D1053</f>
        <v xml:space="preserve"> 49_EPH_03_20 </v>
      </c>
      <c r="D2025">
        <f t="shared" ref="D2025:E2025" si="1102">+E1053</f>
        <v>0</v>
      </c>
      <c r="E2025">
        <f t="shared" si="1102"/>
        <v>0</v>
      </c>
      <c r="F2025" t="str">
        <f t="shared" si="1045"/>
        <v xml:space="preserve"> 49_EPH_03_20 </v>
      </c>
      <c r="G2025" t="str">
        <f t="shared" si="1046"/>
        <v xml:space="preserve"> 47_2CO_13_10 </v>
      </c>
      <c r="H2025" t="str">
        <f t="shared" si="1047"/>
        <v xml:space="preserve"> according to the power </v>
      </c>
      <c r="I2025">
        <f t="shared" si="1048"/>
        <v>0</v>
      </c>
    </row>
    <row r="2026" spans="1:9" x14ac:dyDescent="0.25">
      <c r="A2026" t="str">
        <f t="shared" ref="A2026:B2026" si="1103">+B1054</f>
        <v xml:space="preserve"> 47_2CO_13_10 </v>
      </c>
      <c r="B2026" t="str">
        <f t="shared" si="1103"/>
        <v xml:space="preserve"> to the power </v>
      </c>
      <c r="C2026" t="str">
        <f>+D1054</f>
        <v xml:space="preserve"> 49_EPH_03_20 </v>
      </c>
      <c r="D2026">
        <f t="shared" ref="D2026:E2026" si="1104">+E1054</f>
        <v>0</v>
      </c>
      <c r="E2026">
        <f t="shared" si="1104"/>
        <v>0</v>
      </c>
      <c r="F2026" t="str">
        <f t="shared" si="1045"/>
        <v xml:space="preserve"> 49_EPH_03_20 </v>
      </c>
      <c r="G2026" t="str">
        <f t="shared" si="1046"/>
        <v xml:space="preserve"> 47_2CO_13_10 </v>
      </c>
      <c r="H2026" t="str">
        <f t="shared" si="1047"/>
        <v xml:space="preserve"> to the power </v>
      </c>
      <c r="I2026">
        <f t="shared" si="1048"/>
        <v>0</v>
      </c>
    </row>
    <row r="2027" spans="1:9" x14ac:dyDescent="0.25">
      <c r="A2027" t="str">
        <f t="shared" ref="A2027:B2027" si="1105">+B1055</f>
        <v xml:space="preserve"> 48_GAL_01_03 </v>
      </c>
      <c r="B2027" t="str">
        <f t="shared" si="1105"/>
        <v xml:space="preserve"> from God the </v>
      </c>
      <c r="C2027" t="str">
        <f>+D1055</f>
        <v xml:space="preserve"> 49_EPH_06_23 </v>
      </c>
      <c r="D2027" t="str">
        <f t="shared" ref="D2027:E2027" si="1106">+E1055</f>
        <v xml:space="preserve"> from God the </v>
      </c>
      <c r="E2027" t="str">
        <f t="shared" si="1106"/>
        <v xml:space="preserve"> 56_TIT_01_04 </v>
      </c>
      <c r="F2027" t="str">
        <f t="shared" si="1045"/>
        <v xml:space="preserve"> 49_EPH_06_23 </v>
      </c>
      <c r="G2027" t="str">
        <f t="shared" si="1046"/>
        <v xml:space="preserve"> 48_GAL_01_03 </v>
      </c>
      <c r="H2027" t="str">
        <f t="shared" si="1047"/>
        <v xml:space="preserve"> from God the </v>
      </c>
      <c r="I2027" t="str">
        <f t="shared" si="1048"/>
        <v xml:space="preserve"> 56_TIT_01_04 </v>
      </c>
    </row>
    <row r="2028" spans="1:9" x14ac:dyDescent="0.25">
      <c r="A2028" t="str">
        <f t="shared" ref="A2028:B2028" si="1107">+B1056</f>
        <v xml:space="preserve"> 48_GAL_01_03 </v>
      </c>
      <c r="B2028" t="str">
        <f t="shared" si="1107"/>
        <v xml:space="preserve"> from God the Father </v>
      </c>
      <c r="C2028" t="str">
        <f>+D1056</f>
        <v xml:space="preserve"> 49_EPH_06_23 </v>
      </c>
      <c r="D2028" t="str">
        <f t="shared" ref="D2028:E2028" si="1108">+E1056</f>
        <v xml:space="preserve"> from God the Father </v>
      </c>
      <c r="E2028" t="str">
        <f t="shared" si="1108"/>
        <v xml:space="preserve"> 56_TIT_01_04 </v>
      </c>
      <c r="F2028" t="str">
        <f t="shared" si="1045"/>
        <v xml:space="preserve"> 49_EPH_06_23 </v>
      </c>
      <c r="G2028" t="str">
        <f t="shared" si="1046"/>
        <v xml:space="preserve"> 48_GAL_01_03 </v>
      </c>
      <c r="H2028" t="str">
        <f t="shared" si="1047"/>
        <v xml:space="preserve"> from God the Father </v>
      </c>
      <c r="I2028" t="str">
        <f t="shared" si="1048"/>
        <v xml:space="preserve"> 56_TIT_01_04 </v>
      </c>
    </row>
    <row r="2029" spans="1:9" x14ac:dyDescent="0.25">
      <c r="A2029" t="str">
        <f t="shared" ref="A2029:B2029" si="1109">+B1057</f>
        <v xml:space="preserve"> 48_GAL_01_03 </v>
      </c>
      <c r="B2029" t="str">
        <f t="shared" si="1109"/>
        <v xml:space="preserve"> God the Father and </v>
      </c>
      <c r="C2029" t="str">
        <f>+D1057</f>
        <v xml:space="preserve"> 49_EPH_06_23 </v>
      </c>
      <c r="D2029" t="str">
        <f t="shared" ref="D2029:E2029" si="1110">+E1057</f>
        <v xml:space="preserve"> God the Father and </v>
      </c>
      <c r="E2029" t="str">
        <f t="shared" si="1110"/>
        <v xml:space="preserve"> 55_2TI_01_02 </v>
      </c>
      <c r="F2029" t="str">
        <f t="shared" si="1045"/>
        <v xml:space="preserve"> 49_EPH_06_23 </v>
      </c>
      <c r="G2029" t="str">
        <f t="shared" si="1046"/>
        <v xml:space="preserve"> 48_GAL_01_03 </v>
      </c>
      <c r="H2029" t="str">
        <f t="shared" si="1047"/>
        <v xml:space="preserve"> God the Father and </v>
      </c>
      <c r="I2029" t="str">
        <f t="shared" si="1048"/>
        <v xml:space="preserve"> 55_2TI_01_02 </v>
      </c>
    </row>
    <row r="2030" spans="1:9" x14ac:dyDescent="0.25">
      <c r="A2030" t="str">
        <f t="shared" ref="A2030:B2030" si="1111">+B1058</f>
        <v xml:space="preserve"> 48_GAL_01_04 </v>
      </c>
      <c r="B2030" t="str">
        <f t="shared" si="1111"/>
        <v xml:space="preserve"> world according to </v>
      </c>
      <c r="C2030" t="str">
        <f>+D1058</f>
        <v xml:space="preserve"> 49_EPH_02_02 </v>
      </c>
      <c r="D2030">
        <f t="shared" ref="D2030:E2030" si="1112">+E1058</f>
        <v>0</v>
      </c>
      <c r="E2030">
        <f t="shared" si="1112"/>
        <v>0</v>
      </c>
      <c r="F2030" t="str">
        <f t="shared" si="1045"/>
        <v xml:space="preserve"> 49_EPH_02_02 </v>
      </c>
      <c r="G2030" t="str">
        <f t="shared" si="1046"/>
        <v xml:space="preserve"> 48_GAL_01_04 </v>
      </c>
      <c r="H2030" t="str">
        <f t="shared" si="1047"/>
        <v xml:space="preserve"> world according to </v>
      </c>
      <c r="I2030">
        <f t="shared" si="1048"/>
        <v>0</v>
      </c>
    </row>
    <row r="2031" spans="1:9" x14ac:dyDescent="0.25">
      <c r="A2031" t="str">
        <f t="shared" ref="A2031:B2031" si="1113">+B1059</f>
        <v xml:space="preserve"> 48_GAL_01_04 </v>
      </c>
      <c r="B2031" t="str">
        <f t="shared" si="1113"/>
        <v xml:space="preserve"> world according to the </v>
      </c>
      <c r="C2031" t="str">
        <f>+D1059</f>
        <v xml:space="preserve"> 49_EPH_02_02 </v>
      </c>
      <c r="D2031">
        <f t="shared" ref="D2031:E2031" si="1114">+E1059</f>
        <v>0</v>
      </c>
      <c r="E2031">
        <f t="shared" si="1114"/>
        <v>0</v>
      </c>
      <c r="F2031" t="str">
        <f t="shared" si="1045"/>
        <v xml:space="preserve"> 49_EPH_02_02 </v>
      </c>
      <c r="G2031" t="str">
        <f t="shared" si="1046"/>
        <v xml:space="preserve"> 48_GAL_01_04 </v>
      </c>
      <c r="H2031" t="str">
        <f t="shared" si="1047"/>
        <v xml:space="preserve"> world according to the </v>
      </c>
      <c r="I2031">
        <f t="shared" si="1048"/>
        <v>0</v>
      </c>
    </row>
    <row r="2032" spans="1:9" x14ac:dyDescent="0.25">
      <c r="A2032" t="str">
        <f t="shared" ref="A2032:B2032" si="1115">+B1060</f>
        <v xml:space="preserve"> 48_GAL_01_13 </v>
      </c>
      <c r="B2032" t="str">
        <f t="shared" si="1115"/>
        <v xml:space="preserve"> past in the </v>
      </c>
      <c r="C2032" t="str">
        <f>+D1060</f>
        <v xml:space="preserve"> 49_EPH_02_03 </v>
      </c>
      <c r="D2032">
        <f t="shared" ref="D2032:E2032" si="1116">+E1060</f>
        <v>0</v>
      </c>
      <c r="E2032">
        <f t="shared" si="1116"/>
        <v>0</v>
      </c>
      <c r="F2032" t="str">
        <f t="shared" si="1045"/>
        <v xml:space="preserve"> 49_EPH_02_03 </v>
      </c>
      <c r="G2032" t="str">
        <f t="shared" si="1046"/>
        <v xml:space="preserve"> 48_GAL_01_13 </v>
      </c>
      <c r="H2032" t="str">
        <f t="shared" si="1047"/>
        <v xml:space="preserve"> past in the </v>
      </c>
      <c r="I2032">
        <f t="shared" si="1048"/>
        <v>0</v>
      </c>
    </row>
    <row r="2033" spans="1:9" x14ac:dyDescent="0.25">
      <c r="A2033" t="str">
        <f t="shared" ref="A2033:B2033" si="1117">+B1061</f>
        <v xml:space="preserve"> 48_GAL_02_02 </v>
      </c>
      <c r="B2033" t="str">
        <f t="shared" si="1117"/>
        <v xml:space="preserve"> preach among the </v>
      </c>
      <c r="C2033" t="str">
        <f>+D1061</f>
        <v xml:space="preserve"> 49_EPH_03_08 </v>
      </c>
      <c r="D2033">
        <f t="shared" ref="D2033:E2033" si="1118">+E1061</f>
        <v>0</v>
      </c>
      <c r="E2033">
        <f t="shared" si="1118"/>
        <v>0</v>
      </c>
      <c r="F2033" t="str">
        <f t="shared" si="1045"/>
        <v xml:space="preserve"> 49_EPH_03_08 </v>
      </c>
      <c r="G2033" t="str">
        <f t="shared" si="1046"/>
        <v xml:space="preserve"> 48_GAL_02_02 </v>
      </c>
      <c r="H2033" t="str">
        <f t="shared" si="1047"/>
        <v xml:space="preserve"> preach among the </v>
      </c>
      <c r="I2033">
        <f t="shared" si="1048"/>
        <v>0</v>
      </c>
    </row>
    <row r="2034" spans="1:9" x14ac:dyDescent="0.25">
      <c r="A2034" t="str">
        <f t="shared" ref="A2034:B2034" si="1119">+B1062</f>
        <v xml:space="preserve"> 48_GAL_02_02 </v>
      </c>
      <c r="B2034" t="str">
        <f t="shared" si="1119"/>
        <v xml:space="preserve"> preach among the Gentiles </v>
      </c>
      <c r="C2034" t="str">
        <f>+D1062</f>
        <v xml:space="preserve"> 49_EPH_03_08 </v>
      </c>
      <c r="D2034">
        <f t="shared" ref="D2034:E2034" si="1120">+E1062</f>
        <v>0</v>
      </c>
      <c r="E2034">
        <f t="shared" si="1120"/>
        <v>0</v>
      </c>
      <c r="F2034" t="str">
        <f t="shared" si="1045"/>
        <v xml:space="preserve"> 49_EPH_03_08 </v>
      </c>
      <c r="G2034" t="str">
        <f t="shared" si="1046"/>
        <v xml:space="preserve"> 48_GAL_02_02 </v>
      </c>
      <c r="H2034" t="str">
        <f t="shared" si="1047"/>
        <v xml:space="preserve"> preach among the Gentiles </v>
      </c>
      <c r="I2034">
        <f t="shared" si="1048"/>
        <v>0</v>
      </c>
    </row>
    <row r="2035" spans="1:9" x14ac:dyDescent="0.25">
      <c r="A2035" t="str">
        <f t="shared" ref="A2035:B2035" si="1121">+B1064</f>
        <v xml:space="preserve"> 48_GAL_02_20 </v>
      </c>
      <c r="B2035" t="str">
        <f t="shared" si="1121"/>
        <v xml:space="preserve"> and gave himself </v>
      </c>
      <c r="C2035" t="str">
        <f>+D1064</f>
        <v xml:space="preserve"> 49_EPH_05_25 </v>
      </c>
      <c r="D2035">
        <f t="shared" ref="D2035:E2035" si="1122">+E1064</f>
        <v>0</v>
      </c>
      <c r="E2035">
        <f t="shared" si="1122"/>
        <v>0</v>
      </c>
      <c r="F2035" t="str">
        <f t="shared" si="1045"/>
        <v xml:space="preserve"> 49_EPH_05_25 </v>
      </c>
      <c r="G2035" t="str">
        <f t="shared" si="1046"/>
        <v xml:space="preserve"> 48_GAL_02_20 </v>
      </c>
      <c r="H2035" t="str">
        <f t="shared" si="1047"/>
        <v xml:space="preserve"> and gave himself </v>
      </c>
      <c r="I2035">
        <f t="shared" si="1048"/>
        <v>0</v>
      </c>
    </row>
    <row r="2036" spans="1:9" x14ac:dyDescent="0.25">
      <c r="A2036" t="str">
        <f t="shared" ref="A2036:B2036" si="1123">+B1065</f>
        <v xml:space="preserve"> 48_GAL_02_20 </v>
      </c>
      <c r="B2036" t="str">
        <f t="shared" si="1123"/>
        <v xml:space="preserve"> and gave himself for </v>
      </c>
      <c r="C2036" t="str">
        <f>+D1065</f>
        <v xml:space="preserve"> 49_EPH_05_25 </v>
      </c>
      <c r="D2036">
        <f t="shared" ref="D2036:E2036" si="1124">+E1065</f>
        <v>0</v>
      </c>
      <c r="E2036">
        <f t="shared" si="1124"/>
        <v>0</v>
      </c>
      <c r="F2036" t="str">
        <f t="shared" si="1045"/>
        <v xml:space="preserve"> 49_EPH_05_25 </v>
      </c>
      <c r="G2036" t="str">
        <f t="shared" si="1046"/>
        <v xml:space="preserve"> 48_GAL_02_20 </v>
      </c>
      <c r="H2036" t="str">
        <f t="shared" si="1047"/>
        <v xml:space="preserve"> and gave himself for </v>
      </c>
      <c r="I2036">
        <f t="shared" si="1048"/>
        <v>0</v>
      </c>
    </row>
    <row r="2037" spans="1:9" x14ac:dyDescent="0.25">
      <c r="A2037" t="str">
        <f t="shared" ref="A2037:B2037" si="1125">+B1066</f>
        <v xml:space="preserve"> 48_GAL_03_10 </v>
      </c>
      <c r="B2037" t="str">
        <f t="shared" si="1125"/>
        <v xml:space="preserve"> in all things which </v>
      </c>
      <c r="C2037" t="str">
        <f>+D1066</f>
        <v xml:space="preserve"> 49_EPH_04_15 </v>
      </c>
      <c r="D2037">
        <f t="shared" ref="D2037:E2037" si="1126">+E1066</f>
        <v>0</v>
      </c>
      <c r="E2037">
        <f t="shared" si="1126"/>
        <v>0</v>
      </c>
      <c r="F2037" t="str">
        <f t="shared" si="1045"/>
        <v xml:space="preserve"> 49_EPH_04_15 </v>
      </c>
      <c r="G2037" t="str">
        <f t="shared" si="1046"/>
        <v xml:space="preserve"> 48_GAL_03_10 </v>
      </c>
      <c r="H2037" t="str">
        <f t="shared" si="1047"/>
        <v xml:space="preserve"> in all things which </v>
      </c>
      <c r="I2037">
        <f t="shared" si="1048"/>
        <v>0</v>
      </c>
    </row>
    <row r="2038" spans="1:9" x14ac:dyDescent="0.25">
      <c r="A2038" t="str">
        <f t="shared" ref="A2038:B2038" si="1127">+B1067</f>
        <v xml:space="preserve"> 48_GAL_04_05 </v>
      </c>
      <c r="B2038" t="str">
        <f t="shared" si="1127"/>
        <v xml:space="preserve"> the adoption of </v>
      </c>
      <c r="C2038" t="str">
        <f>+D1067</f>
        <v xml:space="preserve"> 49_EPH_01_05 </v>
      </c>
      <c r="D2038">
        <f t="shared" ref="D2038:E2038" si="1128">+E1067</f>
        <v>0</v>
      </c>
      <c r="E2038">
        <f t="shared" si="1128"/>
        <v>0</v>
      </c>
      <c r="F2038" t="str">
        <f t="shared" si="1045"/>
        <v xml:space="preserve"> 49_EPH_01_05 </v>
      </c>
      <c r="G2038" t="str">
        <f t="shared" si="1046"/>
        <v xml:space="preserve"> 48_GAL_04_05 </v>
      </c>
      <c r="H2038" t="str">
        <f t="shared" si="1047"/>
        <v xml:space="preserve"> the adoption of </v>
      </c>
      <c r="I2038">
        <f t="shared" si="1048"/>
        <v>0</v>
      </c>
    </row>
    <row r="2039" spans="1:9" x14ac:dyDescent="0.25">
      <c r="A2039" t="str">
        <f t="shared" ref="A2039:B2039" si="1129">+B1068</f>
        <v xml:space="preserve"> 48_GAL_04_14 </v>
      </c>
      <c r="B2039" t="str">
        <f t="shared" si="1129"/>
        <v xml:space="preserve"> even as Christ </v>
      </c>
      <c r="C2039" t="str">
        <f>+D1068</f>
        <v xml:space="preserve"> 49_EPH_05_23 </v>
      </c>
      <c r="D2039" t="str">
        <f t="shared" ref="D2039:E2039" si="1130">+E1068</f>
        <v xml:space="preserve"> even as Christ </v>
      </c>
      <c r="E2039" t="str">
        <f t="shared" si="1130"/>
        <v xml:space="preserve"> 51_COL_03_13 </v>
      </c>
      <c r="F2039" t="str">
        <f t="shared" si="1045"/>
        <v xml:space="preserve"> 49_EPH_05_23 </v>
      </c>
      <c r="G2039" t="str">
        <f t="shared" si="1046"/>
        <v xml:space="preserve"> 48_GAL_04_14 </v>
      </c>
      <c r="H2039" t="str">
        <f t="shared" si="1047"/>
        <v xml:space="preserve"> even as Christ </v>
      </c>
      <c r="I2039" t="str">
        <f t="shared" si="1048"/>
        <v xml:space="preserve"> 51_COL_03_13 </v>
      </c>
    </row>
    <row r="2040" spans="1:9" x14ac:dyDescent="0.25">
      <c r="A2040" t="str">
        <f t="shared" ref="A2040:B2040" si="1131">+B1069</f>
        <v xml:space="preserve"> 48_GAL_05_22 </v>
      </c>
      <c r="B2040" t="str">
        <f t="shared" si="1131"/>
        <v xml:space="preserve"> fruit of the Spirit </v>
      </c>
      <c r="C2040" t="str">
        <f>+D1069</f>
        <v xml:space="preserve"> 49_EPH_05_09 </v>
      </c>
      <c r="D2040">
        <f t="shared" ref="D2040:E2040" si="1132">+E1069</f>
        <v>0</v>
      </c>
      <c r="E2040">
        <f t="shared" si="1132"/>
        <v>0</v>
      </c>
      <c r="F2040" t="str">
        <f t="shared" si="1045"/>
        <v xml:space="preserve"> 49_EPH_05_09 </v>
      </c>
      <c r="G2040" t="str">
        <f t="shared" si="1046"/>
        <v xml:space="preserve"> 48_GAL_05_22 </v>
      </c>
      <c r="H2040" t="str">
        <f t="shared" si="1047"/>
        <v xml:space="preserve"> fruit of the Spirit </v>
      </c>
      <c r="I2040">
        <f t="shared" si="1048"/>
        <v>0</v>
      </c>
    </row>
    <row r="2041" spans="1:9" x14ac:dyDescent="0.25">
      <c r="A2041" t="str">
        <f t="shared" ref="A2041:B2041" si="1133">+B1070</f>
        <v xml:space="preserve"> 48_GAL_05_24 </v>
      </c>
      <c r="B2041" t="str">
        <f t="shared" si="1133"/>
        <v xml:space="preserve"> the flesh with </v>
      </c>
      <c r="C2041" t="str">
        <f>+D1070</f>
        <v xml:space="preserve"> 49_EPH_06_05 </v>
      </c>
      <c r="D2041">
        <f t="shared" ref="D2041:E2041" si="1134">+E1070</f>
        <v>0</v>
      </c>
      <c r="E2041">
        <f t="shared" si="1134"/>
        <v>0</v>
      </c>
      <c r="F2041" t="str">
        <f t="shared" si="1045"/>
        <v xml:space="preserve"> 49_EPH_06_05 </v>
      </c>
      <c r="G2041" t="str">
        <f t="shared" si="1046"/>
        <v xml:space="preserve"> 48_GAL_05_24 </v>
      </c>
      <c r="H2041" t="str">
        <f t="shared" si="1047"/>
        <v xml:space="preserve"> the flesh with </v>
      </c>
      <c r="I2041">
        <f t="shared" si="1048"/>
        <v>0</v>
      </c>
    </row>
    <row r="2042" spans="1:9" x14ac:dyDescent="0.25">
      <c r="A2042" t="str">
        <f t="shared" ref="A2042:B2042" si="1135">+B1071</f>
        <v xml:space="preserve"> 49_EPH_01_01 </v>
      </c>
      <c r="B2042" t="str">
        <f t="shared" si="1135"/>
        <v xml:space="preserve"> the faithful in Christ </v>
      </c>
      <c r="C2042" t="str">
        <f>+D1071</f>
        <v xml:space="preserve"> 49_EPH_01_01 </v>
      </c>
      <c r="D2042">
        <f t="shared" ref="D2042:E2042" si="1136">+E1071</f>
        <v>0</v>
      </c>
      <c r="E2042">
        <f t="shared" si="1136"/>
        <v>0</v>
      </c>
      <c r="F2042" t="str">
        <f t="shared" si="1045"/>
        <v xml:space="preserve"> 49_EPH_01_01 </v>
      </c>
      <c r="G2042" t="str">
        <f t="shared" si="1046"/>
        <v xml:space="preserve"> 49_EPH_01_01 </v>
      </c>
      <c r="H2042" t="str">
        <f t="shared" si="1047"/>
        <v xml:space="preserve"> the faithful in Christ </v>
      </c>
      <c r="I2042">
        <f t="shared" si="1048"/>
        <v>0</v>
      </c>
    </row>
    <row r="2043" spans="1:9" x14ac:dyDescent="0.25">
      <c r="A2043" t="str">
        <f t="shared" ref="A2043:B2043" si="1137">+B1074</f>
        <v xml:space="preserve"> 49_EPH_01_03 </v>
      </c>
      <c r="B2043" t="str">
        <f t="shared" si="1137"/>
        <v xml:space="preserve"> heavenly places in </v>
      </c>
      <c r="C2043" t="str">
        <f>+D1074</f>
        <v xml:space="preserve"> 49_EPH_02_06 </v>
      </c>
      <c r="D2043">
        <f t="shared" ref="D2043:E2043" si="1138">+E1074</f>
        <v>0</v>
      </c>
      <c r="E2043">
        <f t="shared" si="1138"/>
        <v>0</v>
      </c>
      <c r="F2043" t="str">
        <f t="shared" si="1045"/>
        <v xml:space="preserve"> 49_EPH_02_06 </v>
      </c>
      <c r="G2043" t="str">
        <f t="shared" si="1046"/>
        <v xml:space="preserve"> 49_EPH_01_03 </v>
      </c>
      <c r="H2043" t="str">
        <f t="shared" si="1047"/>
        <v xml:space="preserve"> heavenly places in </v>
      </c>
      <c r="I2043">
        <f t="shared" si="1048"/>
        <v>0</v>
      </c>
    </row>
    <row r="2044" spans="1:9" x14ac:dyDescent="0.25">
      <c r="A2044" t="str">
        <f t="shared" ref="A2044:B2044" si="1139">+B1075</f>
        <v xml:space="preserve"> 49_EPH_01_03 </v>
      </c>
      <c r="B2044" t="str">
        <f t="shared" si="1139"/>
        <v xml:space="preserve"> heavenly places in Christ </v>
      </c>
      <c r="C2044" t="str">
        <f>+D1075</f>
        <v xml:space="preserve"> 49_EPH_02_06 </v>
      </c>
      <c r="D2044">
        <f t="shared" ref="D2044:E2044" si="1140">+E1075</f>
        <v>0</v>
      </c>
      <c r="E2044">
        <f t="shared" si="1140"/>
        <v>0</v>
      </c>
      <c r="F2044" t="str">
        <f t="shared" si="1045"/>
        <v xml:space="preserve"> 49_EPH_02_06 </v>
      </c>
      <c r="G2044" t="str">
        <f t="shared" si="1046"/>
        <v xml:space="preserve"> 49_EPH_01_03 </v>
      </c>
      <c r="H2044" t="str">
        <f t="shared" si="1047"/>
        <v xml:space="preserve"> heavenly places in Christ </v>
      </c>
      <c r="I2044">
        <f t="shared" si="1048"/>
        <v>0</v>
      </c>
    </row>
    <row r="2045" spans="1:9" x14ac:dyDescent="0.25">
      <c r="A2045" t="str">
        <f t="shared" ref="A2045:B2045" si="1141">+B1076</f>
        <v xml:space="preserve"> 49_EPH_01_03 </v>
      </c>
      <c r="B2045" t="str">
        <f t="shared" si="1141"/>
        <v xml:space="preserve"> in heavenly places </v>
      </c>
      <c r="C2045" t="str">
        <f>+D1076</f>
        <v xml:space="preserve"> 49_EPH_02_06 </v>
      </c>
      <c r="D2045">
        <f t="shared" ref="D2045:E2045" si="1142">+E1076</f>
        <v>0</v>
      </c>
      <c r="E2045">
        <f t="shared" si="1142"/>
        <v>0</v>
      </c>
      <c r="F2045" t="str">
        <f t="shared" si="1045"/>
        <v xml:space="preserve"> 49_EPH_02_06 </v>
      </c>
      <c r="G2045" t="str">
        <f t="shared" si="1046"/>
        <v xml:space="preserve"> 49_EPH_01_03 </v>
      </c>
      <c r="H2045" t="str">
        <f t="shared" si="1047"/>
        <v xml:space="preserve"> in heavenly places </v>
      </c>
      <c r="I2045">
        <f t="shared" si="1048"/>
        <v>0</v>
      </c>
    </row>
    <row r="2046" spans="1:9" x14ac:dyDescent="0.25">
      <c r="A2046" t="str">
        <f t="shared" ref="A2046:B2046" si="1143">+B1077</f>
        <v xml:space="preserve"> 49_EPH_01_03 </v>
      </c>
      <c r="B2046" t="str">
        <f t="shared" si="1143"/>
        <v xml:space="preserve"> in heavenly places in </v>
      </c>
      <c r="C2046" t="str">
        <f>+D1077</f>
        <v xml:space="preserve"> 49_EPH_02_06 </v>
      </c>
      <c r="D2046">
        <f t="shared" ref="D2046:E2046" si="1144">+E1077</f>
        <v>0</v>
      </c>
      <c r="E2046">
        <f t="shared" si="1144"/>
        <v>0</v>
      </c>
      <c r="F2046" t="str">
        <f t="shared" si="1045"/>
        <v xml:space="preserve"> 49_EPH_02_06 </v>
      </c>
      <c r="G2046" t="str">
        <f t="shared" si="1046"/>
        <v xml:space="preserve"> 49_EPH_01_03 </v>
      </c>
      <c r="H2046" t="str">
        <f t="shared" si="1047"/>
        <v xml:space="preserve"> in heavenly places in </v>
      </c>
      <c r="I2046">
        <f t="shared" si="1048"/>
        <v>0</v>
      </c>
    </row>
    <row r="2047" spans="1:9" x14ac:dyDescent="0.25">
      <c r="A2047" t="str">
        <f t="shared" ref="A2047:B2047" si="1145">+B1080</f>
        <v xml:space="preserve"> 49_EPH_01_03 </v>
      </c>
      <c r="B2047" t="str">
        <f t="shared" si="1145"/>
        <v xml:space="preserve"> places in Christ </v>
      </c>
      <c r="C2047" t="str">
        <f>+D1080</f>
        <v xml:space="preserve"> 49_EPH_02_06 </v>
      </c>
      <c r="D2047">
        <f t="shared" ref="D2047:E2047" si="1146">+E1080</f>
        <v>0</v>
      </c>
      <c r="E2047">
        <f t="shared" si="1146"/>
        <v>0</v>
      </c>
      <c r="F2047" t="str">
        <f t="shared" si="1045"/>
        <v xml:space="preserve"> 49_EPH_02_06 </v>
      </c>
      <c r="G2047" t="str">
        <f t="shared" si="1046"/>
        <v xml:space="preserve"> 49_EPH_01_03 </v>
      </c>
      <c r="H2047" t="str">
        <f t="shared" si="1047"/>
        <v xml:space="preserve"> places in Christ </v>
      </c>
      <c r="I2047">
        <f t="shared" si="1048"/>
        <v>0</v>
      </c>
    </row>
    <row r="2048" spans="1:9" x14ac:dyDescent="0.25">
      <c r="A2048" t="str">
        <f t="shared" ref="A2048:B2048" si="1147">+B1081</f>
        <v xml:space="preserve"> 49_EPH_01_04 </v>
      </c>
      <c r="B2048" t="str">
        <f t="shared" si="1147"/>
        <v xml:space="preserve"> be holy and without </v>
      </c>
      <c r="C2048" t="str">
        <f>+D1081</f>
        <v xml:space="preserve"> 49_EPH_05_27 </v>
      </c>
      <c r="D2048">
        <f t="shared" ref="D2048:E2048" si="1148">+E1081</f>
        <v>0</v>
      </c>
      <c r="E2048">
        <f t="shared" si="1148"/>
        <v>0</v>
      </c>
      <c r="F2048" t="str">
        <f t="shared" si="1045"/>
        <v xml:space="preserve"> 49_EPH_05_27 </v>
      </c>
      <c r="G2048" t="str">
        <f t="shared" si="1046"/>
        <v xml:space="preserve"> 49_EPH_01_04 </v>
      </c>
      <c r="H2048" t="str">
        <f t="shared" si="1047"/>
        <v xml:space="preserve"> be holy and without </v>
      </c>
      <c r="I2048">
        <f t="shared" si="1048"/>
        <v>0</v>
      </c>
    </row>
    <row r="2049" spans="1:9" x14ac:dyDescent="0.25">
      <c r="A2049" t="str">
        <f t="shared" ref="A2049:B2049" si="1149">+B1082</f>
        <v xml:space="preserve"> 49_EPH_01_04 </v>
      </c>
      <c r="B2049" t="str">
        <f t="shared" si="1149"/>
        <v xml:space="preserve"> holy and without </v>
      </c>
      <c r="C2049" t="str">
        <f>+D1082</f>
        <v xml:space="preserve"> 49_EPH_05_27 </v>
      </c>
      <c r="D2049">
        <f t="shared" ref="D2049:E2049" si="1150">+E1082</f>
        <v>0</v>
      </c>
      <c r="E2049">
        <f t="shared" si="1150"/>
        <v>0</v>
      </c>
      <c r="F2049" t="str">
        <f t="shared" si="1045"/>
        <v xml:space="preserve"> 49_EPH_05_27 </v>
      </c>
      <c r="G2049" t="str">
        <f t="shared" si="1046"/>
        <v xml:space="preserve"> 49_EPH_01_04 </v>
      </c>
      <c r="H2049" t="str">
        <f t="shared" si="1047"/>
        <v xml:space="preserve"> holy and without </v>
      </c>
      <c r="I2049">
        <f t="shared" si="1048"/>
        <v>0</v>
      </c>
    </row>
    <row r="2050" spans="1:9" x14ac:dyDescent="0.25">
      <c r="A2050" t="str">
        <f t="shared" ref="A2050:B2050" si="1151">+B1083</f>
        <v xml:space="preserve"> 49_EPH_01_04 </v>
      </c>
      <c r="B2050" t="str">
        <f t="shared" si="1151"/>
        <v xml:space="preserve"> should be holy </v>
      </c>
      <c r="C2050" t="str">
        <f>+D1083</f>
        <v xml:space="preserve"> 49_EPH_05_27 </v>
      </c>
      <c r="D2050">
        <f t="shared" ref="D2050:E2050" si="1152">+E1083</f>
        <v>0</v>
      </c>
      <c r="E2050">
        <f t="shared" si="1152"/>
        <v>0</v>
      </c>
      <c r="F2050" t="str">
        <f t="shared" si="1045"/>
        <v xml:space="preserve"> 49_EPH_05_27 </v>
      </c>
      <c r="G2050" t="str">
        <f t="shared" si="1046"/>
        <v xml:space="preserve"> 49_EPH_01_04 </v>
      </c>
      <c r="H2050" t="str">
        <f t="shared" si="1047"/>
        <v xml:space="preserve"> should be holy </v>
      </c>
      <c r="I2050">
        <f t="shared" si="1048"/>
        <v>0</v>
      </c>
    </row>
    <row r="2051" spans="1:9" x14ac:dyDescent="0.25">
      <c r="A2051" t="str">
        <f t="shared" ref="A2051:B2051" si="1153">+B1084</f>
        <v xml:space="preserve"> 49_EPH_01_04 </v>
      </c>
      <c r="B2051" t="str">
        <f t="shared" si="1153"/>
        <v xml:space="preserve"> should be holy and </v>
      </c>
      <c r="C2051" t="str">
        <f>+D1084</f>
        <v xml:space="preserve"> 49_EPH_05_27 </v>
      </c>
      <c r="D2051">
        <f t="shared" ref="D2051:E2051" si="1154">+E1084</f>
        <v>0</v>
      </c>
      <c r="E2051">
        <f t="shared" si="1154"/>
        <v>0</v>
      </c>
      <c r="F2051" t="str">
        <f t="shared" si="1045"/>
        <v xml:space="preserve"> 49_EPH_05_27 </v>
      </c>
      <c r="G2051" t="str">
        <f t="shared" si="1046"/>
        <v xml:space="preserve"> 49_EPH_01_04 </v>
      </c>
      <c r="H2051" t="str">
        <f t="shared" si="1047"/>
        <v xml:space="preserve"> should be holy and </v>
      </c>
      <c r="I2051">
        <f t="shared" si="1048"/>
        <v>0</v>
      </c>
    </row>
    <row r="2052" spans="1:9" x14ac:dyDescent="0.25">
      <c r="A2052" t="str">
        <f t="shared" ref="A2052:B2052" si="1155">+B1089</f>
        <v xml:space="preserve"> 49_EPH_01_05 </v>
      </c>
      <c r="B2052" t="str">
        <f t="shared" si="1155"/>
        <v xml:space="preserve"> of his will </v>
      </c>
      <c r="C2052" t="str">
        <f>+D1089</f>
        <v xml:space="preserve"> 49_EPH_01_09 </v>
      </c>
      <c r="D2052">
        <f t="shared" ref="D2052:E2052" si="1156">+E1089</f>
        <v>0</v>
      </c>
      <c r="E2052">
        <f t="shared" si="1156"/>
        <v>0</v>
      </c>
      <c r="F2052" t="str">
        <f t="shared" si="1045"/>
        <v xml:space="preserve"> 49_EPH_01_09 </v>
      </c>
      <c r="G2052" t="str">
        <f t="shared" si="1046"/>
        <v xml:space="preserve"> 49_EPH_01_05 </v>
      </c>
      <c r="H2052" t="str">
        <f t="shared" si="1047"/>
        <v xml:space="preserve"> of his will </v>
      </c>
      <c r="I2052">
        <f t="shared" si="1048"/>
        <v>0</v>
      </c>
    </row>
    <row r="2053" spans="1:9" x14ac:dyDescent="0.25">
      <c r="A2053" t="str">
        <f t="shared" ref="A2053:B2053" si="1157">+B1093</f>
        <v xml:space="preserve"> 49_EPH_01_06 </v>
      </c>
      <c r="B2053" t="str">
        <f t="shared" si="1157"/>
        <v xml:space="preserve"> To the praise </v>
      </c>
      <c r="C2053" t="str">
        <f>+D1093</f>
        <v xml:space="preserve"> 49_EPH_01_12 </v>
      </c>
      <c r="D2053">
        <f t="shared" ref="D2053:E2053" si="1158">+E1093</f>
        <v>0</v>
      </c>
      <c r="E2053">
        <f t="shared" si="1158"/>
        <v>0</v>
      </c>
      <c r="F2053" t="str">
        <f t="shared" si="1045"/>
        <v xml:space="preserve"> 49_EPH_01_12 </v>
      </c>
      <c r="G2053" t="str">
        <f t="shared" si="1046"/>
        <v xml:space="preserve"> 49_EPH_01_06 </v>
      </c>
      <c r="H2053" t="str">
        <f t="shared" si="1047"/>
        <v xml:space="preserve"> To the praise </v>
      </c>
      <c r="I2053">
        <f t="shared" si="1048"/>
        <v>0</v>
      </c>
    </row>
    <row r="2054" spans="1:9" x14ac:dyDescent="0.25">
      <c r="A2054" t="str">
        <f t="shared" ref="A2054:B2054" si="1159">+B1094</f>
        <v xml:space="preserve"> 49_EPH_01_06 </v>
      </c>
      <c r="B2054" t="str">
        <f t="shared" si="1159"/>
        <v xml:space="preserve"> To the praise of </v>
      </c>
      <c r="C2054" t="str">
        <f>+D1094</f>
        <v xml:space="preserve"> 49_EPH_01_12 </v>
      </c>
      <c r="D2054">
        <f t="shared" ref="D2054:E2054" si="1160">+E1094</f>
        <v>0</v>
      </c>
      <c r="E2054">
        <f t="shared" si="1160"/>
        <v>0</v>
      </c>
      <c r="F2054" t="str">
        <f t="shared" si="1045"/>
        <v xml:space="preserve"> 49_EPH_01_12 </v>
      </c>
      <c r="G2054" t="str">
        <f t="shared" si="1046"/>
        <v xml:space="preserve"> 49_EPH_01_06 </v>
      </c>
      <c r="H2054" t="str">
        <f t="shared" si="1047"/>
        <v xml:space="preserve"> To the praise of </v>
      </c>
      <c r="I2054">
        <f t="shared" si="1048"/>
        <v>0</v>
      </c>
    </row>
    <row r="2055" spans="1:9" x14ac:dyDescent="0.25">
      <c r="A2055" t="str">
        <f t="shared" ref="A2055:B2055" si="1161">+B1095</f>
        <v xml:space="preserve"> 49_EPH_01_07 </v>
      </c>
      <c r="B2055" t="str">
        <f t="shared" si="1161"/>
        <v xml:space="preserve"> according to the riches </v>
      </c>
      <c r="C2055" t="str">
        <f>+D1095</f>
        <v xml:space="preserve"> 49_EPH_03_16 </v>
      </c>
      <c r="D2055">
        <f t="shared" ref="D2055:E2055" si="1162">+E1095</f>
        <v>0</v>
      </c>
      <c r="E2055">
        <f t="shared" si="1162"/>
        <v>0</v>
      </c>
      <c r="F2055" t="str">
        <f t="shared" si="1045"/>
        <v xml:space="preserve"> 49_EPH_03_16 </v>
      </c>
      <c r="G2055" t="str">
        <f t="shared" si="1046"/>
        <v xml:space="preserve"> 49_EPH_01_07 </v>
      </c>
      <c r="H2055" t="str">
        <f t="shared" si="1047"/>
        <v xml:space="preserve"> according to the riches </v>
      </c>
      <c r="I2055">
        <f t="shared" si="1048"/>
        <v>0</v>
      </c>
    </row>
    <row r="2056" spans="1:9" x14ac:dyDescent="0.25">
      <c r="A2056" t="str">
        <f t="shared" ref="A2056:B2056" si="1163">+B1098</f>
        <v xml:space="preserve"> 49_EPH_01_07 </v>
      </c>
      <c r="B2056" t="str">
        <f t="shared" si="1163"/>
        <v xml:space="preserve"> In whom we have </v>
      </c>
      <c r="C2056" t="str">
        <f>+D1098</f>
        <v xml:space="preserve"> 49_EPH_03_12 </v>
      </c>
      <c r="D2056">
        <f t="shared" ref="D2056:E2056" si="1164">+E1098</f>
        <v>0</v>
      </c>
      <c r="E2056">
        <f t="shared" si="1164"/>
        <v>0</v>
      </c>
      <c r="F2056" t="str">
        <f t="shared" si="1045"/>
        <v xml:space="preserve"> 49_EPH_03_12 </v>
      </c>
      <c r="G2056" t="str">
        <f t="shared" si="1046"/>
        <v xml:space="preserve"> 49_EPH_01_07 </v>
      </c>
      <c r="H2056" t="str">
        <f t="shared" si="1047"/>
        <v xml:space="preserve"> In whom we have </v>
      </c>
      <c r="I2056">
        <f t="shared" si="1048"/>
        <v>0</v>
      </c>
    </row>
    <row r="2057" spans="1:9" x14ac:dyDescent="0.25">
      <c r="A2057" t="str">
        <f t="shared" ref="A2057:B2057" si="1165">+B1101</f>
        <v xml:space="preserve"> 49_EPH_01_07 </v>
      </c>
      <c r="B2057" t="str">
        <f t="shared" si="1165"/>
        <v xml:space="preserve"> riches of his grace </v>
      </c>
      <c r="C2057" t="str">
        <f>+D1101</f>
        <v xml:space="preserve"> 49_EPH_02_07 </v>
      </c>
      <c r="D2057">
        <f t="shared" ref="D2057:E2057" si="1166">+E1101</f>
        <v>0</v>
      </c>
      <c r="E2057">
        <f t="shared" si="1166"/>
        <v>0</v>
      </c>
      <c r="F2057" t="str">
        <f t="shared" si="1045"/>
        <v xml:space="preserve"> 49_EPH_02_07 </v>
      </c>
      <c r="G2057" t="str">
        <f t="shared" si="1046"/>
        <v xml:space="preserve"> 49_EPH_01_07 </v>
      </c>
      <c r="H2057" t="str">
        <f t="shared" si="1047"/>
        <v xml:space="preserve"> riches of his grace </v>
      </c>
      <c r="I2057">
        <f t="shared" si="1048"/>
        <v>0</v>
      </c>
    </row>
    <row r="2058" spans="1:9" x14ac:dyDescent="0.25">
      <c r="A2058" t="str">
        <f t="shared" ref="A2058:B2058" si="1167">+B1103</f>
        <v xml:space="preserve"> 49_EPH_01_07 </v>
      </c>
      <c r="B2058" t="str">
        <f t="shared" si="1167"/>
        <v xml:space="preserve"> to the riches </v>
      </c>
      <c r="C2058" t="str">
        <f>+D1103</f>
        <v xml:space="preserve"> 49_EPH_03_16 </v>
      </c>
      <c r="D2058">
        <f t="shared" ref="D2058:E2058" si="1168">+E1103</f>
        <v>0</v>
      </c>
      <c r="E2058">
        <f t="shared" si="1168"/>
        <v>0</v>
      </c>
      <c r="F2058" t="str">
        <f t="shared" si="1045"/>
        <v xml:space="preserve"> 49_EPH_03_16 </v>
      </c>
      <c r="G2058" t="str">
        <f t="shared" si="1046"/>
        <v xml:space="preserve"> 49_EPH_01_07 </v>
      </c>
      <c r="H2058" t="str">
        <f t="shared" si="1047"/>
        <v xml:space="preserve"> to the riches </v>
      </c>
      <c r="I2058">
        <f t="shared" si="1048"/>
        <v>0</v>
      </c>
    </row>
    <row r="2059" spans="1:9" x14ac:dyDescent="0.25">
      <c r="A2059" t="str">
        <f t="shared" ref="A2059:B2059" si="1169">+B1104</f>
        <v xml:space="preserve"> 49_EPH_01_07 </v>
      </c>
      <c r="B2059" t="str">
        <f t="shared" si="1169"/>
        <v xml:space="preserve"> to the riches of </v>
      </c>
      <c r="C2059" t="str">
        <f>+D1104</f>
        <v xml:space="preserve"> 49_EPH_03_16 </v>
      </c>
      <c r="D2059">
        <f t="shared" ref="D2059:E2059" si="1170">+E1104</f>
        <v>0</v>
      </c>
      <c r="E2059">
        <f t="shared" si="1170"/>
        <v>0</v>
      </c>
      <c r="F2059" t="str">
        <f t="shared" si="1045"/>
        <v xml:space="preserve"> 49_EPH_03_16 </v>
      </c>
      <c r="G2059" t="str">
        <f t="shared" si="1046"/>
        <v xml:space="preserve"> 49_EPH_01_07 </v>
      </c>
      <c r="H2059" t="str">
        <f t="shared" si="1047"/>
        <v xml:space="preserve"> to the riches of </v>
      </c>
      <c r="I2059">
        <f t="shared" si="1048"/>
        <v>0</v>
      </c>
    </row>
    <row r="2060" spans="1:9" x14ac:dyDescent="0.25">
      <c r="A2060" t="str">
        <f t="shared" ref="A2060:B2060" si="1171">+B1110</f>
        <v xml:space="preserve"> 49_EPH_01_10 </v>
      </c>
      <c r="B2060" t="str">
        <f t="shared" si="1171"/>
        <v xml:space="preserve"> of the fulness </v>
      </c>
      <c r="C2060" t="str">
        <f>+D1110</f>
        <v xml:space="preserve"> 49_EPH_04_13 </v>
      </c>
      <c r="D2060">
        <f t="shared" ref="D2060:E2060" si="1172">+E1110</f>
        <v>0</v>
      </c>
      <c r="E2060">
        <f t="shared" si="1172"/>
        <v>0</v>
      </c>
      <c r="F2060" t="str">
        <f t="shared" si="1045"/>
        <v xml:space="preserve"> 49_EPH_04_13 </v>
      </c>
      <c r="G2060" t="str">
        <f t="shared" si="1046"/>
        <v xml:space="preserve"> 49_EPH_01_10 </v>
      </c>
      <c r="H2060" t="str">
        <f t="shared" si="1047"/>
        <v xml:space="preserve"> of the fulness </v>
      </c>
      <c r="I2060">
        <f t="shared" si="1048"/>
        <v>0</v>
      </c>
    </row>
    <row r="2061" spans="1:9" x14ac:dyDescent="0.25">
      <c r="A2061" t="str">
        <f t="shared" ref="A2061:B2061" si="1173">+B1111</f>
        <v xml:space="preserve"> 49_EPH_01_10 </v>
      </c>
      <c r="B2061" t="str">
        <f t="shared" si="1173"/>
        <v xml:space="preserve"> of the fulness of </v>
      </c>
      <c r="C2061" t="str">
        <f>+D1111</f>
        <v xml:space="preserve"> 49_EPH_04_13 </v>
      </c>
      <c r="D2061">
        <f t="shared" ref="D2061:E2061" si="1174">+E1111</f>
        <v>0</v>
      </c>
      <c r="E2061">
        <f t="shared" si="1174"/>
        <v>0</v>
      </c>
      <c r="F2061" t="str">
        <f t="shared" si="1045"/>
        <v xml:space="preserve"> 49_EPH_04_13 </v>
      </c>
      <c r="G2061" t="str">
        <f t="shared" si="1046"/>
        <v xml:space="preserve"> 49_EPH_01_10 </v>
      </c>
      <c r="H2061" t="str">
        <f t="shared" si="1047"/>
        <v xml:space="preserve"> of the fulness of </v>
      </c>
      <c r="I2061">
        <f t="shared" si="1048"/>
        <v>0</v>
      </c>
    </row>
    <row r="2062" spans="1:9" x14ac:dyDescent="0.25">
      <c r="A2062" t="str">
        <f t="shared" ref="A2062:B2062" si="1175">+B1112</f>
        <v xml:space="preserve"> 49_EPH_01_10 </v>
      </c>
      <c r="B2062" t="str">
        <f t="shared" si="1175"/>
        <v xml:space="preserve"> the dispensation of </v>
      </c>
      <c r="C2062" t="str">
        <f>+D1112</f>
        <v xml:space="preserve"> 49_EPH_03_02 </v>
      </c>
      <c r="D2062">
        <f t="shared" ref="D2062:E2062" si="1176">+E1112</f>
        <v>0</v>
      </c>
      <c r="E2062">
        <f t="shared" si="1176"/>
        <v>0</v>
      </c>
      <c r="F2062" t="str">
        <f t="shared" ref="F2062:F2125" si="1177">+C2062</f>
        <v xml:space="preserve"> 49_EPH_03_02 </v>
      </c>
      <c r="G2062" t="str">
        <f t="shared" ref="G2062:G2125" si="1178">+A2062</f>
        <v xml:space="preserve"> 49_EPH_01_10 </v>
      </c>
      <c r="H2062" t="str">
        <f t="shared" ref="H2062:H2125" si="1179">+B2062</f>
        <v xml:space="preserve"> the dispensation of </v>
      </c>
      <c r="I2062">
        <f t="shared" ref="I2062:I2125" si="1180">+E2062</f>
        <v>0</v>
      </c>
    </row>
    <row r="2063" spans="1:9" x14ac:dyDescent="0.25">
      <c r="A2063" t="str">
        <f t="shared" ref="A2063:B2063" si="1181">+B1113</f>
        <v xml:space="preserve"> 49_EPH_01_10 </v>
      </c>
      <c r="B2063" t="str">
        <f t="shared" si="1181"/>
        <v xml:space="preserve"> the dispensation of the </v>
      </c>
      <c r="C2063" t="str">
        <f>+D1113</f>
        <v xml:space="preserve"> 49_EPH_03_02 </v>
      </c>
      <c r="D2063">
        <f t="shared" ref="D2063:E2063" si="1182">+E1113</f>
        <v>0</v>
      </c>
      <c r="E2063">
        <f t="shared" si="1182"/>
        <v>0</v>
      </c>
      <c r="F2063" t="str">
        <f t="shared" si="1177"/>
        <v xml:space="preserve"> 49_EPH_03_02 </v>
      </c>
      <c r="G2063" t="str">
        <f t="shared" si="1178"/>
        <v xml:space="preserve"> 49_EPH_01_10 </v>
      </c>
      <c r="H2063" t="str">
        <f t="shared" si="1179"/>
        <v xml:space="preserve"> the dispensation of the </v>
      </c>
      <c r="I2063">
        <f t="shared" si="1180"/>
        <v>0</v>
      </c>
    </row>
    <row r="2064" spans="1:9" x14ac:dyDescent="0.25">
      <c r="A2064" t="str">
        <f t="shared" ref="A2064:B2064" si="1183">+B1114</f>
        <v xml:space="preserve"> 49_EPH_01_11 </v>
      </c>
      <c r="B2064" t="str">
        <f t="shared" si="1183"/>
        <v xml:space="preserve"> In whom also </v>
      </c>
      <c r="C2064" t="str">
        <f>+D1114</f>
        <v xml:space="preserve"> 49_EPH_01_13 </v>
      </c>
      <c r="D2064">
        <f t="shared" ref="D2064:E2064" si="1184">+E1114</f>
        <v>0</v>
      </c>
      <c r="E2064">
        <f t="shared" si="1184"/>
        <v>0</v>
      </c>
      <c r="F2064" t="str">
        <f t="shared" si="1177"/>
        <v xml:space="preserve"> 49_EPH_01_13 </v>
      </c>
      <c r="G2064" t="str">
        <f t="shared" si="1178"/>
        <v xml:space="preserve"> 49_EPH_01_11 </v>
      </c>
      <c r="H2064" t="str">
        <f t="shared" si="1179"/>
        <v xml:space="preserve"> In whom also </v>
      </c>
      <c r="I2064">
        <f t="shared" si="1180"/>
        <v>0</v>
      </c>
    </row>
    <row r="2065" spans="1:9" x14ac:dyDescent="0.25">
      <c r="A2065" t="str">
        <f t="shared" ref="A2065:B2065" si="1185">+B1116</f>
        <v xml:space="preserve"> 49_EPH_01_12 </v>
      </c>
      <c r="B2065" t="str">
        <f t="shared" si="1185"/>
        <v xml:space="preserve"> praise of his </v>
      </c>
      <c r="C2065" t="str">
        <f>+D1116</f>
        <v xml:space="preserve"> 49_EPH_01_14 </v>
      </c>
      <c r="D2065">
        <f t="shared" ref="D2065:E2065" si="1186">+E1116</f>
        <v>0</v>
      </c>
      <c r="E2065">
        <f t="shared" si="1186"/>
        <v>0</v>
      </c>
      <c r="F2065" t="str">
        <f t="shared" si="1177"/>
        <v xml:space="preserve"> 49_EPH_01_14 </v>
      </c>
      <c r="G2065" t="str">
        <f t="shared" si="1178"/>
        <v xml:space="preserve"> 49_EPH_01_12 </v>
      </c>
      <c r="H2065" t="str">
        <f t="shared" si="1179"/>
        <v xml:space="preserve"> praise of his </v>
      </c>
      <c r="I2065">
        <f t="shared" si="1180"/>
        <v>0</v>
      </c>
    </row>
    <row r="2066" spans="1:9" x14ac:dyDescent="0.25">
      <c r="A2066" t="str">
        <f t="shared" ref="A2066:B2066" si="1187">+B1117</f>
        <v xml:space="preserve"> 49_EPH_01_12 </v>
      </c>
      <c r="B2066" t="str">
        <f t="shared" si="1187"/>
        <v xml:space="preserve"> praise of his glory </v>
      </c>
      <c r="C2066" t="str">
        <f>+D1117</f>
        <v xml:space="preserve"> 49_EPH_01_14 </v>
      </c>
      <c r="D2066">
        <f t="shared" ref="D2066:E2066" si="1188">+E1117</f>
        <v>0</v>
      </c>
      <c r="E2066">
        <f t="shared" si="1188"/>
        <v>0</v>
      </c>
      <c r="F2066" t="str">
        <f t="shared" si="1177"/>
        <v xml:space="preserve"> 49_EPH_01_14 </v>
      </c>
      <c r="G2066" t="str">
        <f t="shared" si="1178"/>
        <v xml:space="preserve"> 49_EPH_01_12 </v>
      </c>
      <c r="H2066" t="str">
        <f t="shared" si="1179"/>
        <v xml:space="preserve"> praise of his glory </v>
      </c>
      <c r="I2066">
        <f t="shared" si="1180"/>
        <v>0</v>
      </c>
    </row>
    <row r="2067" spans="1:9" x14ac:dyDescent="0.25">
      <c r="A2067" t="str">
        <f t="shared" ref="A2067:B2067" si="1189">+B1118</f>
        <v xml:space="preserve"> 49_EPH_01_12 </v>
      </c>
      <c r="B2067" t="str">
        <f t="shared" si="1189"/>
        <v xml:space="preserve"> the praise of his </v>
      </c>
      <c r="C2067" t="str">
        <f>+D1118</f>
        <v xml:space="preserve"> 49_EPH_01_14 </v>
      </c>
      <c r="D2067">
        <f t="shared" ref="D2067:E2067" si="1190">+E1118</f>
        <v>0</v>
      </c>
      <c r="E2067">
        <f t="shared" si="1190"/>
        <v>0</v>
      </c>
      <c r="F2067" t="str">
        <f t="shared" si="1177"/>
        <v xml:space="preserve"> 49_EPH_01_14 </v>
      </c>
      <c r="G2067" t="str">
        <f t="shared" si="1178"/>
        <v xml:space="preserve"> 49_EPH_01_12 </v>
      </c>
      <c r="H2067" t="str">
        <f t="shared" si="1179"/>
        <v xml:space="preserve"> the praise of his </v>
      </c>
      <c r="I2067">
        <f t="shared" si="1180"/>
        <v>0</v>
      </c>
    </row>
    <row r="2068" spans="1:9" x14ac:dyDescent="0.25">
      <c r="A2068" t="str">
        <f t="shared" ref="A2068:B2068" si="1191">+B1119</f>
        <v xml:space="preserve"> 49_EPH_01_13 </v>
      </c>
      <c r="B2068" t="str">
        <f t="shared" si="1191"/>
        <v xml:space="preserve"> holy Spirit of </v>
      </c>
      <c r="C2068" t="str">
        <f>+D1119</f>
        <v xml:space="preserve"> 49_EPH_04_30 </v>
      </c>
      <c r="D2068">
        <f t="shared" ref="D2068:E2068" si="1192">+E1119</f>
        <v>0</v>
      </c>
      <c r="E2068">
        <f t="shared" si="1192"/>
        <v>0</v>
      </c>
      <c r="F2068" t="str">
        <f t="shared" si="1177"/>
        <v xml:space="preserve"> 49_EPH_04_30 </v>
      </c>
      <c r="G2068" t="str">
        <f t="shared" si="1178"/>
        <v xml:space="preserve"> 49_EPH_01_13 </v>
      </c>
      <c r="H2068" t="str">
        <f t="shared" si="1179"/>
        <v xml:space="preserve"> holy Spirit of </v>
      </c>
      <c r="I2068">
        <f t="shared" si="1180"/>
        <v>0</v>
      </c>
    </row>
    <row r="2069" spans="1:9" x14ac:dyDescent="0.25">
      <c r="A2069" t="str">
        <f t="shared" ref="A2069:B2069" si="1193">+B1120</f>
        <v xml:space="preserve"> 49_EPH_01_13 </v>
      </c>
      <c r="B2069" t="str">
        <f t="shared" si="1193"/>
        <v xml:space="preserve"> In whom ye also </v>
      </c>
      <c r="C2069" t="str">
        <f>+D1120</f>
        <v xml:space="preserve"> 49_EPH_02_22 </v>
      </c>
      <c r="D2069">
        <f t="shared" ref="D2069:E2069" si="1194">+E1120</f>
        <v>0</v>
      </c>
      <c r="E2069">
        <f t="shared" si="1194"/>
        <v>0</v>
      </c>
      <c r="F2069" t="str">
        <f t="shared" si="1177"/>
        <v xml:space="preserve"> 49_EPH_02_22 </v>
      </c>
      <c r="G2069" t="str">
        <f t="shared" si="1178"/>
        <v xml:space="preserve"> 49_EPH_01_13 </v>
      </c>
      <c r="H2069" t="str">
        <f t="shared" si="1179"/>
        <v xml:space="preserve"> In whom ye also </v>
      </c>
      <c r="I2069">
        <f t="shared" si="1180"/>
        <v>0</v>
      </c>
    </row>
    <row r="2070" spans="1:9" x14ac:dyDescent="0.25">
      <c r="A2070" t="str">
        <f t="shared" ref="A2070:B2070" si="1195">+B1122</f>
        <v xml:space="preserve"> 49_EPH_01_13 </v>
      </c>
      <c r="B2070" t="str">
        <f t="shared" si="1195"/>
        <v xml:space="preserve"> whom ye also </v>
      </c>
      <c r="C2070" t="str">
        <f>+D1122</f>
        <v xml:space="preserve"> 49_EPH_02_22 </v>
      </c>
      <c r="D2070">
        <f t="shared" ref="D2070:E2070" si="1196">+E1122</f>
        <v>0</v>
      </c>
      <c r="E2070">
        <f t="shared" si="1196"/>
        <v>0</v>
      </c>
      <c r="F2070" t="str">
        <f t="shared" si="1177"/>
        <v xml:space="preserve"> 49_EPH_02_22 </v>
      </c>
      <c r="G2070" t="str">
        <f t="shared" si="1178"/>
        <v xml:space="preserve"> 49_EPH_01_13 </v>
      </c>
      <c r="H2070" t="str">
        <f t="shared" si="1179"/>
        <v xml:space="preserve"> whom ye also </v>
      </c>
      <c r="I2070">
        <f t="shared" si="1180"/>
        <v>0</v>
      </c>
    </row>
    <row r="2071" spans="1:9" x14ac:dyDescent="0.25">
      <c r="A2071" t="str">
        <f t="shared" ref="A2071:B2071" si="1197">+B1140</f>
        <v xml:space="preserve"> 49_EPH_01_19 </v>
      </c>
      <c r="B2071" t="str">
        <f t="shared" si="1197"/>
        <v xml:space="preserve"> working of his </v>
      </c>
      <c r="C2071" t="str">
        <f>+D1140</f>
        <v xml:space="preserve"> 49_EPH_03_07 </v>
      </c>
      <c r="D2071">
        <f t="shared" ref="D2071:E2071" si="1198">+E1140</f>
        <v>0</v>
      </c>
      <c r="E2071">
        <f t="shared" si="1198"/>
        <v>0</v>
      </c>
      <c r="F2071" t="str">
        <f t="shared" si="1177"/>
        <v xml:space="preserve"> 49_EPH_03_07 </v>
      </c>
      <c r="G2071" t="str">
        <f t="shared" si="1178"/>
        <v xml:space="preserve"> 49_EPH_01_19 </v>
      </c>
      <c r="H2071" t="str">
        <f t="shared" si="1179"/>
        <v xml:space="preserve"> working of his </v>
      </c>
      <c r="I2071">
        <f t="shared" si="1180"/>
        <v>0</v>
      </c>
    </row>
    <row r="2072" spans="1:9" x14ac:dyDescent="0.25">
      <c r="A2072" t="str">
        <f t="shared" ref="A2072:B2072" si="1199">+B1147</f>
        <v xml:space="preserve"> 49_EPH_02_01 </v>
      </c>
      <c r="B2072" t="str">
        <f t="shared" si="1199"/>
        <v xml:space="preserve"> were dead in </v>
      </c>
      <c r="C2072" t="str">
        <f>+D1147</f>
        <v xml:space="preserve"> 49_EPH_02_05 </v>
      </c>
      <c r="D2072">
        <f t="shared" ref="D2072:E2072" si="1200">+E1147</f>
        <v>0</v>
      </c>
      <c r="E2072">
        <f t="shared" si="1200"/>
        <v>0</v>
      </c>
      <c r="F2072" t="str">
        <f t="shared" si="1177"/>
        <v xml:space="preserve"> 49_EPH_02_05 </v>
      </c>
      <c r="G2072" t="str">
        <f t="shared" si="1178"/>
        <v xml:space="preserve"> 49_EPH_02_01 </v>
      </c>
      <c r="H2072" t="str">
        <f t="shared" si="1179"/>
        <v xml:space="preserve"> were dead in </v>
      </c>
      <c r="I2072">
        <f t="shared" si="1180"/>
        <v>0</v>
      </c>
    </row>
    <row r="2073" spans="1:9" x14ac:dyDescent="0.25">
      <c r="A2073" t="str">
        <f t="shared" ref="A2073:B2073" si="1201">+B1148</f>
        <v xml:space="preserve"> 49_EPH_02_02 </v>
      </c>
      <c r="B2073" t="str">
        <f t="shared" si="1201"/>
        <v xml:space="preserve"> children of disobedience </v>
      </c>
      <c r="C2073" t="str">
        <f>+D1148</f>
        <v xml:space="preserve"> 49_EPH_05_06 </v>
      </c>
      <c r="D2073">
        <f t="shared" ref="D2073:E2073" si="1202">+E1148</f>
        <v>0</v>
      </c>
      <c r="E2073">
        <f t="shared" si="1202"/>
        <v>0</v>
      </c>
      <c r="F2073" t="str">
        <f t="shared" si="1177"/>
        <v xml:space="preserve"> 49_EPH_05_06 </v>
      </c>
      <c r="G2073" t="str">
        <f t="shared" si="1178"/>
        <v xml:space="preserve"> 49_EPH_02_02 </v>
      </c>
      <c r="H2073" t="str">
        <f t="shared" si="1179"/>
        <v xml:space="preserve"> children of disobedience </v>
      </c>
      <c r="I2073">
        <f t="shared" si="1180"/>
        <v>0</v>
      </c>
    </row>
    <row r="2074" spans="1:9" x14ac:dyDescent="0.25">
      <c r="A2074" t="str">
        <f t="shared" ref="A2074:B2074" si="1203">+B1149</f>
        <v xml:space="preserve"> 49_EPH_02_02 </v>
      </c>
      <c r="B2074" t="str">
        <f t="shared" si="1203"/>
        <v xml:space="preserve"> the children of disobedience </v>
      </c>
      <c r="C2074" t="str">
        <f>+D1149</f>
        <v xml:space="preserve"> 49_EPH_05_06 </v>
      </c>
      <c r="D2074">
        <f t="shared" ref="D2074:E2074" si="1204">+E1149</f>
        <v>0</v>
      </c>
      <c r="E2074">
        <f t="shared" si="1204"/>
        <v>0</v>
      </c>
      <c r="F2074" t="str">
        <f t="shared" si="1177"/>
        <v xml:space="preserve"> 49_EPH_05_06 </v>
      </c>
      <c r="G2074" t="str">
        <f t="shared" si="1178"/>
        <v xml:space="preserve"> 49_EPH_02_02 </v>
      </c>
      <c r="H2074" t="str">
        <f t="shared" si="1179"/>
        <v xml:space="preserve"> the children of disobedience </v>
      </c>
      <c r="I2074">
        <f t="shared" si="1180"/>
        <v>0</v>
      </c>
    </row>
    <row r="2075" spans="1:9" x14ac:dyDescent="0.25">
      <c r="A2075" t="str">
        <f t="shared" ref="A2075:B2075" si="1205">+B1154</f>
        <v xml:space="preserve"> 49_EPH_02_04 </v>
      </c>
      <c r="B2075" t="str">
        <f t="shared" si="1205"/>
        <v xml:space="preserve"> his great love wherewith </v>
      </c>
      <c r="C2075" t="str">
        <f>+D1154</f>
        <v xml:space="preserve"> 49_EPH_02_04 </v>
      </c>
      <c r="D2075">
        <f t="shared" ref="D2075:E2075" si="1206">+E1154</f>
        <v>0</v>
      </c>
      <c r="E2075">
        <f t="shared" si="1206"/>
        <v>0</v>
      </c>
      <c r="F2075" t="str">
        <f t="shared" si="1177"/>
        <v xml:space="preserve"> 49_EPH_02_04 </v>
      </c>
      <c r="G2075" t="str">
        <f t="shared" si="1178"/>
        <v xml:space="preserve"> 49_EPH_02_04 </v>
      </c>
      <c r="H2075" t="str">
        <f t="shared" si="1179"/>
        <v xml:space="preserve"> his great love wherewith </v>
      </c>
      <c r="I2075">
        <f t="shared" si="1180"/>
        <v>0</v>
      </c>
    </row>
    <row r="2076" spans="1:9" x14ac:dyDescent="0.25">
      <c r="A2076" t="str">
        <f t="shared" ref="A2076:B2076" si="1207">+B1160</f>
        <v xml:space="preserve"> 49_EPH_02_11 </v>
      </c>
      <c r="B2076" t="str">
        <f t="shared" si="1207"/>
        <v xml:space="preserve"> that ye being </v>
      </c>
      <c r="C2076" t="str">
        <f>+D1160</f>
        <v xml:space="preserve"> 49_EPH_03_17 </v>
      </c>
      <c r="D2076">
        <f t="shared" ref="D2076:E2076" si="1208">+E1160</f>
        <v>0</v>
      </c>
      <c r="E2076">
        <f t="shared" si="1208"/>
        <v>0</v>
      </c>
      <c r="F2076" t="str">
        <f t="shared" si="1177"/>
        <v xml:space="preserve"> 49_EPH_03_17 </v>
      </c>
      <c r="G2076" t="str">
        <f t="shared" si="1178"/>
        <v xml:space="preserve"> 49_EPH_02_11 </v>
      </c>
      <c r="H2076" t="str">
        <f t="shared" si="1179"/>
        <v xml:space="preserve"> that ye being </v>
      </c>
      <c r="I2076">
        <f t="shared" si="1180"/>
        <v>0</v>
      </c>
    </row>
    <row r="2077" spans="1:9" x14ac:dyDescent="0.25">
      <c r="A2077" t="str">
        <f t="shared" ref="A2077:B2077" si="1209">+B1161</f>
        <v xml:space="preserve"> 49_EPH_02_12 </v>
      </c>
      <c r="B2077" t="str">
        <f t="shared" si="1209"/>
        <v xml:space="preserve"> the covenants of promise </v>
      </c>
      <c r="C2077" t="str">
        <f>+D1161</f>
        <v xml:space="preserve"> 49_EPH_02_12 </v>
      </c>
      <c r="D2077">
        <f t="shared" ref="D2077:E2077" si="1210">+E1161</f>
        <v>0</v>
      </c>
      <c r="E2077">
        <f t="shared" si="1210"/>
        <v>0</v>
      </c>
      <c r="F2077" t="str">
        <f t="shared" si="1177"/>
        <v xml:space="preserve"> 49_EPH_02_12 </v>
      </c>
      <c r="G2077" t="str">
        <f t="shared" si="1178"/>
        <v xml:space="preserve"> 49_EPH_02_12 </v>
      </c>
      <c r="H2077" t="str">
        <f t="shared" si="1179"/>
        <v xml:space="preserve"> the covenants of promise </v>
      </c>
      <c r="I2077">
        <f t="shared" si="1180"/>
        <v>0</v>
      </c>
    </row>
    <row r="2078" spans="1:9" x14ac:dyDescent="0.25">
      <c r="A2078" t="str">
        <f t="shared" ref="A2078:B2078" si="1211">+B1163</f>
        <v xml:space="preserve"> 49_EPH_02_20 </v>
      </c>
      <c r="B2078" t="str">
        <f t="shared" si="1211"/>
        <v xml:space="preserve"> apostles and prophets </v>
      </c>
      <c r="C2078" t="str">
        <f>+D1163</f>
        <v xml:space="preserve"> 49_EPH_03_05 </v>
      </c>
      <c r="D2078">
        <f t="shared" ref="D2078:E2078" si="1212">+E1163</f>
        <v>0</v>
      </c>
      <c r="E2078">
        <f t="shared" si="1212"/>
        <v>0</v>
      </c>
      <c r="F2078" t="str">
        <f t="shared" si="1177"/>
        <v xml:space="preserve"> 49_EPH_03_05 </v>
      </c>
      <c r="G2078" t="str">
        <f t="shared" si="1178"/>
        <v xml:space="preserve"> 49_EPH_02_20 </v>
      </c>
      <c r="H2078" t="str">
        <f t="shared" si="1179"/>
        <v xml:space="preserve"> apostles and prophets </v>
      </c>
      <c r="I2078">
        <f t="shared" si="1180"/>
        <v>0</v>
      </c>
    </row>
    <row r="2079" spans="1:9" x14ac:dyDescent="0.25">
      <c r="A2079" t="str">
        <f t="shared" ref="A2079:B2079" si="1213">+B1166</f>
        <v xml:space="preserve"> 49_EPH_02_22 </v>
      </c>
      <c r="B2079" t="str">
        <f t="shared" si="1213"/>
        <v xml:space="preserve"> God through the </v>
      </c>
      <c r="C2079" t="str">
        <f>+D1166</f>
        <v xml:space="preserve"> 49_EPH_04_18 </v>
      </c>
      <c r="D2079">
        <f t="shared" ref="D2079:E2079" si="1214">+E1166</f>
        <v>0</v>
      </c>
      <c r="E2079">
        <f t="shared" si="1214"/>
        <v>0</v>
      </c>
      <c r="F2079" t="str">
        <f t="shared" si="1177"/>
        <v xml:space="preserve"> 49_EPH_04_18 </v>
      </c>
      <c r="G2079" t="str">
        <f t="shared" si="1178"/>
        <v xml:space="preserve"> 49_EPH_02_22 </v>
      </c>
      <c r="H2079" t="str">
        <f t="shared" si="1179"/>
        <v xml:space="preserve"> God through the </v>
      </c>
      <c r="I2079">
        <f t="shared" si="1180"/>
        <v>0</v>
      </c>
    </row>
    <row r="2080" spans="1:9" x14ac:dyDescent="0.25">
      <c r="A2080" t="str">
        <f t="shared" ref="A2080:B2080" si="1215">+B1167</f>
        <v xml:space="preserve"> 49_EPH_02_22 </v>
      </c>
      <c r="B2080" t="str">
        <f t="shared" si="1215"/>
        <v xml:space="preserve"> of God through the </v>
      </c>
      <c r="C2080" t="str">
        <f>+D1167</f>
        <v xml:space="preserve"> 49_EPH_04_18 </v>
      </c>
      <c r="D2080">
        <f t="shared" ref="D2080:E2080" si="1216">+E1167</f>
        <v>0</v>
      </c>
      <c r="E2080">
        <f t="shared" si="1216"/>
        <v>0</v>
      </c>
      <c r="F2080" t="str">
        <f t="shared" si="1177"/>
        <v xml:space="preserve"> 49_EPH_04_18 </v>
      </c>
      <c r="G2080" t="str">
        <f t="shared" si="1178"/>
        <v xml:space="preserve"> 49_EPH_02_22 </v>
      </c>
      <c r="H2080" t="str">
        <f t="shared" si="1179"/>
        <v xml:space="preserve"> of God through the </v>
      </c>
      <c r="I2080">
        <f t="shared" si="1180"/>
        <v>0</v>
      </c>
    </row>
    <row r="2081" spans="1:9" x14ac:dyDescent="0.25">
      <c r="A2081" t="str">
        <f t="shared" ref="A2081:B2081" si="1217">+B1170</f>
        <v xml:space="preserve"> 49_EPH_03_01 </v>
      </c>
      <c r="B2081" t="str">
        <f t="shared" si="1217"/>
        <v xml:space="preserve"> the prisoner of </v>
      </c>
      <c r="C2081" t="str">
        <f>+D1170</f>
        <v xml:space="preserve"> 49_EPH_04_01 </v>
      </c>
      <c r="D2081">
        <f t="shared" ref="D2081:E2081" si="1218">+E1170</f>
        <v>0</v>
      </c>
      <c r="E2081">
        <f t="shared" si="1218"/>
        <v>0</v>
      </c>
      <c r="F2081" t="str">
        <f t="shared" si="1177"/>
        <v xml:space="preserve"> 49_EPH_04_01 </v>
      </c>
      <c r="G2081" t="str">
        <f t="shared" si="1178"/>
        <v xml:space="preserve"> 49_EPH_03_01 </v>
      </c>
      <c r="H2081" t="str">
        <f t="shared" si="1179"/>
        <v xml:space="preserve"> the prisoner of </v>
      </c>
      <c r="I2081">
        <f t="shared" si="1180"/>
        <v>0</v>
      </c>
    </row>
    <row r="2082" spans="1:9" x14ac:dyDescent="0.25">
      <c r="A2082" t="str">
        <f t="shared" ref="A2082:B2082" si="1219">+B1185</f>
        <v xml:space="preserve"> 49_EPH_03_07 </v>
      </c>
      <c r="B2082" t="str">
        <f t="shared" si="1219"/>
        <v xml:space="preserve"> the effectual working </v>
      </c>
      <c r="C2082" t="str">
        <f>+D1185</f>
        <v xml:space="preserve"> 49_EPH_04_16 </v>
      </c>
      <c r="D2082">
        <f t="shared" ref="D2082:E2082" si="1220">+E1185</f>
        <v>0</v>
      </c>
      <c r="E2082">
        <f t="shared" si="1220"/>
        <v>0</v>
      </c>
      <c r="F2082" t="str">
        <f t="shared" si="1177"/>
        <v xml:space="preserve"> 49_EPH_04_16 </v>
      </c>
      <c r="G2082" t="str">
        <f t="shared" si="1178"/>
        <v xml:space="preserve"> 49_EPH_03_07 </v>
      </c>
      <c r="H2082" t="str">
        <f t="shared" si="1179"/>
        <v xml:space="preserve"> the effectual working </v>
      </c>
      <c r="I2082">
        <f t="shared" si="1180"/>
        <v>0</v>
      </c>
    </row>
    <row r="2083" spans="1:9" x14ac:dyDescent="0.25">
      <c r="A2083" t="str">
        <f t="shared" ref="A2083:B2083" si="1221">+B1193</f>
        <v xml:space="preserve"> 49_EPH_03_15 </v>
      </c>
      <c r="B2083" t="str">
        <f t="shared" si="1221"/>
        <v xml:space="preserve"> whom the whole </v>
      </c>
      <c r="C2083" t="str">
        <f>+D1193</f>
        <v xml:space="preserve"> 49_EPH_04_16 </v>
      </c>
      <c r="D2083">
        <f t="shared" ref="D2083:E2083" si="1222">+E1193</f>
        <v>0</v>
      </c>
      <c r="E2083">
        <f t="shared" si="1222"/>
        <v>0</v>
      </c>
      <c r="F2083" t="str">
        <f t="shared" si="1177"/>
        <v xml:space="preserve"> 49_EPH_04_16 </v>
      </c>
      <c r="G2083" t="str">
        <f t="shared" si="1178"/>
        <v xml:space="preserve"> 49_EPH_03_15 </v>
      </c>
      <c r="H2083" t="str">
        <f t="shared" si="1179"/>
        <v xml:space="preserve"> whom the whole </v>
      </c>
      <c r="I2083">
        <f t="shared" si="1180"/>
        <v>0</v>
      </c>
    </row>
    <row r="2084" spans="1:9" x14ac:dyDescent="0.25">
      <c r="A2084" t="str">
        <f t="shared" ref="A2084:B2084" si="1223">+B1194</f>
        <v xml:space="preserve"> 49_EPH_03_16 </v>
      </c>
      <c r="B2084" t="str">
        <f t="shared" si="1223"/>
        <v xml:space="preserve"> might by his Spirit </v>
      </c>
      <c r="C2084" t="str">
        <f>+D1194</f>
        <v xml:space="preserve"> 49_EPH_03_16 </v>
      </c>
      <c r="D2084">
        <f t="shared" ref="D2084:E2084" si="1224">+E1194</f>
        <v>0</v>
      </c>
      <c r="E2084">
        <f t="shared" si="1224"/>
        <v>0</v>
      </c>
      <c r="F2084" t="str">
        <f t="shared" si="1177"/>
        <v xml:space="preserve"> 49_EPH_03_16 </v>
      </c>
      <c r="G2084" t="str">
        <f t="shared" si="1178"/>
        <v xml:space="preserve"> 49_EPH_03_16 </v>
      </c>
      <c r="H2084" t="str">
        <f t="shared" si="1179"/>
        <v xml:space="preserve"> might by his Spirit </v>
      </c>
      <c r="I2084">
        <f t="shared" si="1180"/>
        <v>0</v>
      </c>
    </row>
    <row r="2085" spans="1:9" x14ac:dyDescent="0.25">
      <c r="A2085" t="str">
        <f t="shared" ref="A2085:B2085" si="1225">+B1207</f>
        <v xml:space="preserve"> 49_EPH_04_01 </v>
      </c>
      <c r="B2085" t="str">
        <f t="shared" si="1225"/>
        <v xml:space="preserve"> that ye walk </v>
      </c>
      <c r="C2085" t="str">
        <f>+D1207</f>
        <v xml:space="preserve"> 49_EPH_05_15 </v>
      </c>
      <c r="D2085">
        <f t="shared" ref="D2085:E2085" si="1226">+E1207</f>
        <v>0</v>
      </c>
      <c r="E2085">
        <f t="shared" si="1226"/>
        <v>0</v>
      </c>
      <c r="F2085" t="str">
        <f t="shared" si="1177"/>
        <v xml:space="preserve"> 49_EPH_05_15 </v>
      </c>
      <c r="G2085" t="str">
        <f t="shared" si="1178"/>
        <v xml:space="preserve"> 49_EPH_04_01 </v>
      </c>
      <c r="H2085" t="str">
        <f t="shared" si="1179"/>
        <v xml:space="preserve"> that ye walk </v>
      </c>
      <c r="I2085">
        <f t="shared" si="1180"/>
        <v>0</v>
      </c>
    </row>
    <row r="2086" spans="1:9" x14ac:dyDescent="0.25">
      <c r="A2086" t="str">
        <f t="shared" ref="A2086:B2086" si="1227">+B1210</f>
        <v xml:space="preserve"> 49_EPH_04_01 </v>
      </c>
      <c r="B2086" t="str">
        <f t="shared" si="1227"/>
        <v xml:space="preserve"> ye are called </v>
      </c>
      <c r="C2086" t="str">
        <f>+D1210</f>
        <v xml:space="preserve"> 49_EPH_04_04 </v>
      </c>
      <c r="D2086" t="str">
        <f t="shared" ref="D2086:E2086" si="1228">+E1210</f>
        <v xml:space="preserve"> ye are called </v>
      </c>
      <c r="E2086" t="str">
        <f t="shared" si="1228"/>
        <v xml:space="preserve"> 59_JAM_02_07 </v>
      </c>
      <c r="F2086" t="str">
        <f t="shared" si="1177"/>
        <v xml:space="preserve"> 49_EPH_04_04 </v>
      </c>
      <c r="G2086" t="str">
        <f t="shared" si="1178"/>
        <v xml:space="preserve"> 49_EPH_04_01 </v>
      </c>
      <c r="H2086" t="str">
        <f t="shared" si="1179"/>
        <v xml:space="preserve"> ye are called </v>
      </c>
      <c r="I2086" t="str">
        <f t="shared" si="1180"/>
        <v xml:space="preserve"> 59_JAM_02_07 </v>
      </c>
    </row>
    <row r="2087" spans="1:9" x14ac:dyDescent="0.25">
      <c r="A2087" t="str">
        <f t="shared" ref="A2087:B2087" si="1229">+B1212</f>
        <v xml:space="preserve"> 49_EPH_04_03 </v>
      </c>
      <c r="B2087" t="str">
        <f t="shared" si="1229"/>
        <v xml:space="preserve"> the unity of </v>
      </c>
      <c r="C2087" t="str">
        <f>+D1212</f>
        <v xml:space="preserve"> 49_EPH_04_13 </v>
      </c>
      <c r="D2087">
        <f t="shared" ref="D2087:E2087" si="1230">+E1212</f>
        <v>0</v>
      </c>
      <c r="E2087">
        <f t="shared" si="1230"/>
        <v>0</v>
      </c>
      <c r="F2087" t="str">
        <f t="shared" si="1177"/>
        <v xml:space="preserve"> 49_EPH_04_13 </v>
      </c>
      <c r="G2087" t="str">
        <f t="shared" si="1178"/>
        <v xml:space="preserve"> 49_EPH_04_03 </v>
      </c>
      <c r="H2087" t="str">
        <f t="shared" si="1179"/>
        <v xml:space="preserve"> the unity of </v>
      </c>
      <c r="I2087">
        <f t="shared" si="1180"/>
        <v>0</v>
      </c>
    </row>
    <row r="2088" spans="1:9" x14ac:dyDescent="0.25">
      <c r="A2088" t="str">
        <f t="shared" ref="A2088:B2088" si="1231">+B1213</f>
        <v xml:space="preserve"> 49_EPH_04_03 </v>
      </c>
      <c r="B2088" t="str">
        <f t="shared" si="1231"/>
        <v xml:space="preserve"> the unity of the </v>
      </c>
      <c r="C2088" t="str">
        <f>+D1213</f>
        <v xml:space="preserve"> 49_EPH_04_13 </v>
      </c>
      <c r="D2088">
        <f t="shared" ref="D2088:E2088" si="1232">+E1213</f>
        <v>0</v>
      </c>
      <c r="E2088">
        <f t="shared" si="1232"/>
        <v>0</v>
      </c>
      <c r="F2088" t="str">
        <f t="shared" si="1177"/>
        <v xml:space="preserve"> 49_EPH_04_13 </v>
      </c>
      <c r="G2088" t="str">
        <f t="shared" si="1178"/>
        <v xml:space="preserve"> 49_EPH_04_03 </v>
      </c>
      <c r="H2088" t="str">
        <f t="shared" si="1179"/>
        <v xml:space="preserve"> the unity of the </v>
      </c>
      <c r="I2088">
        <f t="shared" si="1180"/>
        <v>0</v>
      </c>
    </row>
    <row r="2089" spans="1:9" x14ac:dyDescent="0.25">
      <c r="A2089" t="str">
        <f t="shared" ref="A2089:B2089" si="1233">+B1214</f>
        <v xml:space="preserve"> 49_EPH_04_03 </v>
      </c>
      <c r="B2089" t="str">
        <f t="shared" si="1233"/>
        <v xml:space="preserve"> unity of the </v>
      </c>
      <c r="C2089" t="str">
        <f>+D1214</f>
        <v xml:space="preserve"> 49_EPH_04_13 </v>
      </c>
      <c r="D2089">
        <f t="shared" ref="D2089:E2089" si="1234">+E1214</f>
        <v>0</v>
      </c>
      <c r="E2089">
        <f t="shared" si="1234"/>
        <v>0</v>
      </c>
      <c r="F2089" t="str">
        <f t="shared" si="1177"/>
        <v xml:space="preserve"> 49_EPH_04_13 </v>
      </c>
      <c r="G2089" t="str">
        <f t="shared" si="1178"/>
        <v xml:space="preserve"> 49_EPH_04_03 </v>
      </c>
      <c r="H2089" t="str">
        <f t="shared" si="1179"/>
        <v xml:space="preserve"> unity of the </v>
      </c>
      <c r="I2089">
        <f t="shared" si="1180"/>
        <v>0</v>
      </c>
    </row>
    <row r="2090" spans="1:9" x14ac:dyDescent="0.25">
      <c r="A2090" t="str">
        <f t="shared" ref="A2090:B2090" si="1235">+B1221</f>
        <v xml:space="preserve"> 49_EPH_04_09 </v>
      </c>
      <c r="B2090" t="str">
        <f t="shared" si="1235"/>
        <v xml:space="preserve"> also descended first into </v>
      </c>
      <c r="C2090" t="str">
        <f>+D1221</f>
        <v xml:space="preserve"> 49_EPH_04_09 </v>
      </c>
      <c r="D2090">
        <f t="shared" ref="D2090:E2090" si="1236">+E1221</f>
        <v>0</v>
      </c>
      <c r="E2090">
        <f t="shared" si="1236"/>
        <v>0</v>
      </c>
      <c r="F2090" t="str">
        <f t="shared" si="1177"/>
        <v xml:space="preserve"> 49_EPH_04_09 </v>
      </c>
      <c r="G2090" t="str">
        <f t="shared" si="1178"/>
        <v xml:space="preserve"> 49_EPH_04_09 </v>
      </c>
      <c r="H2090" t="str">
        <f t="shared" si="1179"/>
        <v xml:space="preserve"> also descended first into </v>
      </c>
      <c r="I2090">
        <f t="shared" si="1180"/>
        <v>0</v>
      </c>
    </row>
    <row r="2091" spans="1:9" x14ac:dyDescent="0.25">
      <c r="A2091" t="str">
        <f t="shared" ref="A2091:B2091" si="1237">+B1232</f>
        <v xml:space="preserve"> 49_EPH_04_25 </v>
      </c>
      <c r="B2091" t="str">
        <f t="shared" si="1237"/>
        <v xml:space="preserve"> for we are members </v>
      </c>
      <c r="C2091" t="str">
        <f>+D1232</f>
        <v xml:space="preserve"> 49_EPH_05_30 </v>
      </c>
      <c r="D2091">
        <f t="shared" ref="D2091:E2091" si="1238">+E1232</f>
        <v>0</v>
      </c>
      <c r="E2091">
        <f t="shared" si="1238"/>
        <v>0</v>
      </c>
      <c r="F2091" t="str">
        <f t="shared" si="1177"/>
        <v xml:space="preserve"> 49_EPH_05_30 </v>
      </c>
      <c r="G2091" t="str">
        <f t="shared" si="1178"/>
        <v xml:space="preserve"> 49_EPH_04_25 </v>
      </c>
      <c r="H2091" t="str">
        <f t="shared" si="1179"/>
        <v xml:space="preserve"> for we are members </v>
      </c>
      <c r="I2091">
        <f t="shared" si="1180"/>
        <v>0</v>
      </c>
    </row>
    <row r="2092" spans="1:9" x14ac:dyDescent="0.25">
      <c r="A2092" t="str">
        <f t="shared" ref="A2092:B2092" si="1239">+B1233</f>
        <v xml:space="preserve"> 49_EPH_04_25 </v>
      </c>
      <c r="B2092" t="str">
        <f t="shared" si="1239"/>
        <v xml:space="preserve"> we are members </v>
      </c>
      <c r="C2092" t="str">
        <f>+D1233</f>
        <v xml:space="preserve"> 49_EPH_05_30 </v>
      </c>
      <c r="D2092">
        <f t="shared" ref="D2092:E2092" si="1240">+E1233</f>
        <v>0</v>
      </c>
      <c r="E2092">
        <f t="shared" si="1240"/>
        <v>0</v>
      </c>
      <c r="F2092" t="str">
        <f t="shared" si="1177"/>
        <v xml:space="preserve"> 49_EPH_05_30 </v>
      </c>
      <c r="G2092" t="str">
        <f t="shared" si="1178"/>
        <v xml:space="preserve"> 49_EPH_04_25 </v>
      </c>
      <c r="H2092" t="str">
        <f t="shared" si="1179"/>
        <v xml:space="preserve"> we are members </v>
      </c>
      <c r="I2092">
        <f t="shared" si="1180"/>
        <v>0</v>
      </c>
    </row>
    <row r="2093" spans="1:9" x14ac:dyDescent="0.25">
      <c r="A2093" t="str">
        <f t="shared" ref="A2093:B2093" si="1241">+B1256</f>
        <v xml:space="preserve"> 49_EPH_05_17 </v>
      </c>
      <c r="B2093" t="str">
        <f t="shared" si="1241"/>
        <v xml:space="preserve"> unwise but understanding what </v>
      </c>
      <c r="C2093" t="str">
        <f>+D1256</f>
        <v xml:space="preserve"> 49_EPH_05_17 </v>
      </c>
      <c r="D2093">
        <f t="shared" ref="D2093:E2093" si="1242">+E1256</f>
        <v>0</v>
      </c>
      <c r="E2093">
        <f t="shared" si="1242"/>
        <v>0</v>
      </c>
      <c r="F2093" t="str">
        <f t="shared" si="1177"/>
        <v xml:space="preserve"> 49_EPH_05_17 </v>
      </c>
      <c r="G2093" t="str">
        <f t="shared" si="1178"/>
        <v xml:space="preserve"> 49_EPH_05_17 </v>
      </c>
      <c r="H2093" t="str">
        <f t="shared" si="1179"/>
        <v xml:space="preserve"> unwise but understanding what </v>
      </c>
      <c r="I2093">
        <f t="shared" si="1180"/>
        <v>0</v>
      </c>
    </row>
    <row r="2094" spans="1:9" x14ac:dyDescent="0.25">
      <c r="A2094" t="str">
        <f t="shared" ref="A2094:B2094" si="1243">+B1279</f>
        <v xml:space="preserve"> 49_EPH_05_23 </v>
      </c>
      <c r="B2094" t="str">
        <f t="shared" si="1243"/>
        <v xml:space="preserve"> is the head of </v>
      </c>
      <c r="C2094" t="str">
        <f>+D1279</f>
        <v xml:space="preserve"> 49_EPH_05_23 </v>
      </c>
      <c r="D2094" t="str">
        <f t="shared" ref="D2094:E2094" si="1244">+E1279</f>
        <v xml:space="preserve"> is the head of </v>
      </c>
      <c r="E2094" t="str">
        <f t="shared" si="1244"/>
        <v xml:space="preserve"> 51_COL_02_10 </v>
      </c>
      <c r="F2094" t="str">
        <f t="shared" si="1177"/>
        <v xml:space="preserve"> 49_EPH_05_23 </v>
      </c>
      <c r="G2094" t="str">
        <f t="shared" si="1178"/>
        <v xml:space="preserve"> 49_EPH_05_23 </v>
      </c>
      <c r="H2094" t="str">
        <f t="shared" si="1179"/>
        <v xml:space="preserve"> is the head of </v>
      </c>
      <c r="I2094" t="str">
        <f t="shared" si="1180"/>
        <v xml:space="preserve"> 51_COL_02_10 </v>
      </c>
    </row>
    <row r="2095" spans="1:9" x14ac:dyDescent="0.25">
      <c r="A2095" t="str">
        <f t="shared" ref="A2095:B2095" si="1245">+B1282</f>
        <v xml:space="preserve"> 49_EPH_05_23 </v>
      </c>
      <c r="B2095" t="str">
        <f t="shared" si="1245"/>
        <v xml:space="preserve"> wife even as </v>
      </c>
      <c r="C2095" t="str">
        <f>+D1282</f>
        <v xml:space="preserve"> 49_EPH_05_33 </v>
      </c>
      <c r="D2095">
        <f t="shared" ref="D2095:E2095" si="1246">+E1282</f>
        <v>0</v>
      </c>
      <c r="E2095">
        <f t="shared" si="1246"/>
        <v>0</v>
      </c>
      <c r="F2095" t="str">
        <f t="shared" si="1177"/>
        <v xml:space="preserve"> 49_EPH_05_33 </v>
      </c>
      <c r="G2095" t="str">
        <f t="shared" si="1178"/>
        <v xml:space="preserve"> 49_EPH_05_23 </v>
      </c>
      <c r="H2095" t="str">
        <f t="shared" si="1179"/>
        <v xml:space="preserve"> wife even as </v>
      </c>
      <c r="I2095">
        <f t="shared" si="1180"/>
        <v>0</v>
      </c>
    </row>
    <row r="2096" spans="1:9" x14ac:dyDescent="0.25">
      <c r="A2096" t="str">
        <f t="shared" ref="A2096:B2096" si="1247">+B1288</f>
        <v xml:space="preserve"> 49_EPH_05_25 </v>
      </c>
      <c r="B2096" t="str">
        <f t="shared" si="1247"/>
        <v xml:space="preserve"> wives even as Christ </v>
      </c>
      <c r="C2096" t="str">
        <f>+D1288</f>
        <v xml:space="preserve"> 49_EPH_05_25 </v>
      </c>
      <c r="D2096">
        <f t="shared" ref="D2096:E2096" si="1248">+E1288</f>
        <v>0</v>
      </c>
      <c r="E2096">
        <f t="shared" si="1248"/>
        <v>0</v>
      </c>
      <c r="F2096" t="str">
        <f t="shared" si="1177"/>
        <v xml:space="preserve"> 49_EPH_05_25 </v>
      </c>
      <c r="G2096" t="str">
        <f t="shared" si="1178"/>
        <v xml:space="preserve"> 49_EPH_05_25 </v>
      </c>
      <c r="H2096" t="str">
        <f t="shared" si="1179"/>
        <v xml:space="preserve"> wives even as Christ </v>
      </c>
      <c r="I2096">
        <f t="shared" si="1180"/>
        <v>0</v>
      </c>
    </row>
    <row r="2097" spans="1:9" x14ac:dyDescent="0.25">
      <c r="A2097" t="str">
        <f t="shared" ref="A2097:B2097" si="1249">+B1295</f>
        <v xml:space="preserve"> 49_EPH_05_32 </v>
      </c>
      <c r="B2097" t="str">
        <f t="shared" si="1249"/>
        <v xml:space="preserve"> concerning Christ and the </v>
      </c>
      <c r="C2097" t="str">
        <f>+D1295</f>
        <v xml:space="preserve"> 49_EPH_05_32 </v>
      </c>
      <c r="D2097">
        <f t="shared" ref="D2097:E2097" si="1250">+E1295</f>
        <v>0</v>
      </c>
      <c r="E2097">
        <f t="shared" si="1250"/>
        <v>0</v>
      </c>
      <c r="F2097" t="str">
        <f t="shared" si="1177"/>
        <v xml:space="preserve"> 49_EPH_05_32 </v>
      </c>
      <c r="G2097" t="str">
        <f t="shared" si="1178"/>
        <v xml:space="preserve"> 49_EPH_05_32 </v>
      </c>
      <c r="H2097" t="str">
        <f t="shared" si="1179"/>
        <v xml:space="preserve"> concerning Christ and the </v>
      </c>
      <c r="I2097">
        <f t="shared" si="1180"/>
        <v>0</v>
      </c>
    </row>
    <row r="2098" spans="1:9" x14ac:dyDescent="0.25">
      <c r="A2098" t="str">
        <f t="shared" ref="A2098:B2098" si="1251">+B1326</f>
        <v xml:space="preserve"> 49_EPH_06_11 </v>
      </c>
      <c r="B2098" t="str">
        <f t="shared" si="1251"/>
        <v xml:space="preserve"> armour of God </v>
      </c>
      <c r="C2098" t="str">
        <f>+D1326</f>
        <v xml:space="preserve"> 49_EPH_06_13 </v>
      </c>
      <c r="D2098">
        <f t="shared" ref="D2098:E2098" si="1252">+E1326</f>
        <v>0</v>
      </c>
      <c r="E2098">
        <f t="shared" si="1252"/>
        <v>0</v>
      </c>
      <c r="F2098" t="str">
        <f t="shared" si="1177"/>
        <v xml:space="preserve"> 49_EPH_06_13 </v>
      </c>
      <c r="G2098" t="str">
        <f t="shared" si="1178"/>
        <v xml:space="preserve"> 49_EPH_06_11 </v>
      </c>
      <c r="H2098" t="str">
        <f t="shared" si="1179"/>
        <v xml:space="preserve"> armour of God </v>
      </c>
      <c r="I2098">
        <f t="shared" si="1180"/>
        <v>0</v>
      </c>
    </row>
    <row r="2099" spans="1:9" x14ac:dyDescent="0.25">
      <c r="A2099" t="str">
        <f t="shared" ref="A2099:B2099" si="1253">+B1327</f>
        <v xml:space="preserve"> 49_EPH_06_11 </v>
      </c>
      <c r="B2099" t="str">
        <f t="shared" si="1253"/>
        <v xml:space="preserve"> armour of God that </v>
      </c>
      <c r="C2099" t="str">
        <f>+D1327</f>
        <v xml:space="preserve"> 49_EPH_06_13 </v>
      </c>
      <c r="D2099">
        <f t="shared" ref="D2099:E2099" si="1254">+E1327</f>
        <v>0</v>
      </c>
      <c r="E2099">
        <f t="shared" si="1254"/>
        <v>0</v>
      </c>
      <c r="F2099" t="str">
        <f t="shared" si="1177"/>
        <v xml:space="preserve"> 49_EPH_06_13 </v>
      </c>
      <c r="G2099" t="str">
        <f t="shared" si="1178"/>
        <v xml:space="preserve"> 49_EPH_06_11 </v>
      </c>
      <c r="H2099" t="str">
        <f t="shared" si="1179"/>
        <v xml:space="preserve"> armour of God that </v>
      </c>
      <c r="I2099">
        <f t="shared" si="1180"/>
        <v>0</v>
      </c>
    </row>
    <row r="2100" spans="1:9" x14ac:dyDescent="0.25">
      <c r="A2100" t="str">
        <f t="shared" ref="A2100:B2100" si="1255">+B1328</f>
        <v xml:space="preserve"> 49_EPH_06_11 </v>
      </c>
      <c r="B2100" t="str">
        <f t="shared" si="1255"/>
        <v xml:space="preserve"> Put on the whole </v>
      </c>
      <c r="C2100" t="str">
        <f>+D1328</f>
        <v xml:space="preserve"> 49_EPH_06_11 </v>
      </c>
      <c r="D2100">
        <f t="shared" ref="D2100:E2100" si="1256">+E1328</f>
        <v>0</v>
      </c>
      <c r="E2100">
        <f t="shared" si="1256"/>
        <v>0</v>
      </c>
      <c r="F2100" t="str">
        <f t="shared" si="1177"/>
        <v xml:space="preserve"> 49_EPH_06_11 </v>
      </c>
      <c r="G2100" t="str">
        <f t="shared" si="1178"/>
        <v xml:space="preserve"> 49_EPH_06_11 </v>
      </c>
      <c r="H2100" t="str">
        <f t="shared" si="1179"/>
        <v xml:space="preserve"> Put on the whole </v>
      </c>
      <c r="I2100">
        <f t="shared" si="1180"/>
        <v>0</v>
      </c>
    </row>
    <row r="2101" spans="1:9" x14ac:dyDescent="0.25">
      <c r="A2101" t="str">
        <f t="shared" ref="A2101:B2101" si="1257">+B1329</f>
        <v xml:space="preserve"> 49_EPH_06_11 </v>
      </c>
      <c r="B2101" t="str">
        <f t="shared" si="1257"/>
        <v xml:space="preserve"> the whole armour </v>
      </c>
      <c r="C2101" t="str">
        <f>+D1329</f>
        <v xml:space="preserve"> 49_EPH_06_13 </v>
      </c>
      <c r="D2101">
        <f t="shared" ref="D2101:E2101" si="1258">+E1329</f>
        <v>0</v>
      </c>
      <c r="E2101">
        <f t="shared" si="1258"/>
        <v>0</v>
      </c>
      <c r="F2101" t="str">
        <f t="shared" si="1177"/>
        <v xml:space="preserve"> 49_EPH_06_13 </v>
      </c>
      <c r="G2101" t="str">
        <f t="shared" si="1178"/>
        <v xml:space="preserve"> 49_EPH_06_11 </v>
      </c>
      <c r="H2101" t="str">
        <f t="shared" si="1179"/>
        <v xml:space="preserve"> the whole armour </v>
      </c>
      <c r="I2101">
        <f t="shared" si="1180"/>
        <v>0</v>
      </c>
    </row>
    <row r="2102" spans="1:9" x14ac:dyDescent="0.25">
      <c r="A2102" t="str">
        <f t="shared" ref="A2102:B2102" si="1259">+B1330</f>
        <v xml:space="preserve"> 49_EPH_06_11 </v>
      </c>
      <c r="B2102" t="str">
        <f t="shared" si="1259"/>
        <v xml:space="preserve"> the whole armour of </v>
      </c>
      <c r="C2102" t="str">
        <f>+D1330</f>
        <v xml:space="preserve"> 49_EPH_06_13 </v>
      </c>
      <c r="D2102">
        <f t="shared" ref="D2102:E2102" si="1260">+E1330</f>
        <v>0</v>
      </c>
      <c r="E2102">
        <f t="shared" si="1260"/>
        <v>0</v>
      </c>
      <c r="F2102" t="str">
        <f t="shared" si="1177"/>
        <v xml:space="preserve"> 49_EPH_06_13 </v>
      </c>
      <c r="G2102" t="str">
        <f t="shared" si="1178"/>
        <v xml:space="preserve"> 49_EPH_06_11 </v>
      </c>
      <c r="H2102" t="str">
        <f t="shared" si="1179"/>
        <v xml:space="preserve"> the whole armour of </v>
      </c>
      <c r="I2102">
        <f t="shared" si="1180"/>
        <v>0</v>
      </c>
    </row>
    <row r="2103" spans="1:9" x14ac:dyDescent="0.25">
      <c r="A2103" t="str">
        <f t="shared" ref="A2103:B2103" si="1261">+B1331</f>
        <v xml:space="preserve"> 49_EPH_06_11 </v>
      </c>
      <c r="B2103" t="str">
        <f t="shared" si="1261"/>
        <v xml:space="preserve"> whole armour of </v>
      </c>
      <c r="C2103" t="str">
        <f>+D1331</f>
        <v xml:space="preserve"> 49_EPH_06_13 </v>
      </c>
      <c r="D2103">
        <f t="shared" ref="D2103:E2103" si="1262">+E1331</f>
        <v>0</v>
      </c>
      <c r="E2103">
        <f t="shared" si="1262"/>
        <v>0</v>
      </c>
      <c r="F2103" t="str">
        <f t="shared" si="1177"/>
        <v xml:space="preserve"> 49_EPH_06_13 </v>
      </c>
      <c r="G2103" t="str">
        <f t="shared" si="1178"/>
        <v xml:space="preserve"> 49_EPH_06_11 </v>
      </c>
      <c r="H2103" t="str">
        <f t="shared" si="1179"/>
        <v xml:space="preserve"> whole armour of </v>
      </c>
      <c r="I2103">
        <f t="shared" si="1180"/>
        <v>0</v>
      </c>
    </row>
    <row r="2104" spans="1:9" x14ac:dyDescent="0.25">
      <c r="A2104" t="str">
        <f t="shared" ref="A2104:B2104" si="1263">+B1332</f>
        <v xml:space="preserve"> 49_EPH_06_11 </v>
      </c>
      <c r="B2104" t="str">
        <f t="shared" si="1263"/>
        <v xml:space="preserve"> whole armour of God </v>
      </c>
      <c r="C2104" t="str">
        <f>+D1332</f>
        <v xml:space="preserve"> 49_EPH_06_13 </v>
      </c>
      <c r="D2104">
        <f t="shared" ref="D2104:E2104" si="1264">+E1332</f>
        <v>0</v>
      </c>
      <c r="E2104">
        <f t="shared" si="1264"/>
        <v>0</v>
      </c>
      <c r="F2104" t="str">
        <f t="shared" si="1177"/>
        <v xml:space="preserve"> 49_EPH_06_13 </v>
      </c>
      <c r="G2104" t="str">
        <f t="shared" si="1178"/>
        <v xml:space="preserve"> 49_EPH_06_11 </v>
      </c>
      <c r="H2104" t="str">
        <f t="shared" si="1179"/>
        <v xml:space="preserve"> whole armour of God </v>
      </c>
      <c r="I2104">
        <f t="shared" si="1180"/>
        <v>0</v>
      </c>
    </row>
    <row r="2105" spans="1:9" x14ac:dyDescent="0.25">
      <c r="A2105" t="str">
        <f t="shared" ref="A2105:B2105" si="1265">+D10</f>
        <v xml:space="preserve"> 23_ISA_11_09 </v>
      </c>
      <c r="B2105" t="str">
        <f t="shared" si="1265"/>
        <v xml:space="preserve"> of the knowledge </v>
      </c>
      <c r="C2105" t="str">
        <f>+F10</f>
        <v xml:space="preserve"> 49_EPH_04_13 </v>
      </c>
      <c r="D2105" t="str">
        <f t="shared" ref="D2105:E2105" si="1266">+G10</f>
        <v xml:space="preserve"> of the knowledge </v>
      </c>
      <c r="E2105" t="str">
        <f t="shared" si="1266"/>
        <v xml:space="preserve"> 50_PHP_03_08 </v>
      </c>
      <c r="F2105" t="str">
        <f t="shared" si="1177"/>
        <v xml:space="preserve"> 49_EPH_04_13 </v>
      </c>
      <c r="G2105" t="str">
        <f t="shared" si="1178"/>
        <v xml:space="preserve"> 23_ISA_11_09 </v>
      </c>
      <c r="H2105" t="str">
        <f t="shared" si="1179"/>
        <v xml:space="preserve"> of the knowledge </v>
      </c>
      <c r="I2105" t="str">
        <f t="shared" si="1180"/>
        <v xml:space="preserve"> 50_PHP_03_08 </v>
      </c>
    </row>
    <row r="2106" spans="1:9" x14ac:dyDescent="0.25">
      <c r="A2106" t="str">
        <f t="shared" ref="A2106:B2106" si="1267">+D11</f>
        <v xml:space="preserve"> 23_ISA_11_09 </v>
      </c>
      <c r="B2106" t="str">
        <f t="shared" si="1267"/>
        <v xml:space="preserve"> of the knowledge of </v>
      </c>
      <c r="C2106" t="str">
        <f>+F11</f>
        <v xml:space="preserve"> 49_EPH_04_13 </v>
      </c>
      <c r="D2106" t="str">
        <f t="shared" ref="D2106:E2106" si="1268">+G11</f>
        <v xml:space="preserve"> of the knowledge of </v>
      </c>
      <c r="E2106" t="str">
        <f t="shared" si="1268"/>
        <v xml:space="preserve"> 50_PHP_03_08 </v>
      </c>
      <c r="F2106" t="str">
        <f t="shared" si="1177"/>
        <v xml:space="preserve"> 49_EPH_04_13 </v>
      </c>
      <c r="G2106" t="str">
        <f t="shared" si="1178"/>
        <v xml:space="preserve"> 23_ISA_11_09 </v>
      </c>
      <c r="H2106" t="str">
        <f t="shared" si="1179"/>
        <v xml:space="preserve"> of the knowledge of </v>
      </c>
      <c r="I2106" t="str">
        <f t="shared" si="1180"/>
        <v xml:space="preserve"> 50_PHP_03_08 </v>
      </c>
    </row>
    <row r="2107" spans="1:9" x14ac:dyDescent="0.25">
      <c r="A2107" t="str">
        <f t="shared" ref="A2107:B2107" si="1269">+D18</f>
        <v xml:space="preserve"> 01_GEN_12_12 </v>
      </c>
      <c r="B2107" t="str">
        <f t="shared" si="1269"/>
        <v xml:space="preserve"> his wife and they </v>
      </c>
      <c r="C2107" t="str">
        <f>+F18</f>
        <v xml:space="preserve"> 49_EPH_05_31 </v>
      </c>
      <c r="D2107" t="str">
        <f t="shared" ref="D2107:E2107" si="1270">+G18</f>
        <v xml:space="preserve"> </v>
      </c>
      <c r="E2107">
        <f t="shared" si="1270"/>
        <v>0</v>
      </c>
      <c r="F2107" t="str">
        <f t="shared" si="1177"/>
        <v xml:space="preserve"> 49_EPH_05_31 </v>
      </c>
      <c r="G2107" t="str">
        <f t="shared" si="1178"/>
        <v xml:space="preserve"> 01_GEN_12_12 </v>
      </c>
      <c r="H2107" t="str">
        <f t="shared" si="1179"/>
        <v xml:space="preserve"> his wife and they </v>
      </c>
      <c r="I2107">
        <f t="shared" si="1180"/>
        <v>0</v>
      </c>
    </row>
    <row r="2108" spans="1:9" x14ac:dyDescent="0.25">
      <c r="A2108" t="str">
        <f t="shared" ref="A2108:B2108" si="1271">+D19</f>
        <v xml:space="preserve"> 01_GEN_44_22 </v>
      </c>
      <c r="B2108" t="str">
        <f t="shared" si="1271"/>
        <v xml:space="preserve"> leave his father </v>
      </c>
      <c r="C2108" t="str">
        <f>+F19</f>
        <v xml:space="preserve"> 49_EPH_05_31 </v>
      </c>
      <c r="D2108" t="str">
        <f t="shared" ref="D2108:E2108" si="1272">+G19</f>
        <v xml:space="preserve"> </v>
      </c>
      <c r="E2108">
        <f t="shared" si="1272"/>
        <v>0</v>
      </c>
      <c r="F2108" t="str">
        <f t="shared" si="1177"/>
        <v xml:space="preserve"> 49_EPH_05_31 </v>
      </c>
      <c r="G2108" t="str">
        <f t="shared" si="1178"/>
        <v xml:space="preserve"> 01_GEN_44_22 </v>
      </c>
      <c r="H2108" t="str">
        <f t="shared" si="1179"/>
        <v xml:space="preserve"> leave his father </v>
      </c>
      <c r="I2108">
        <f t="shared" si="1180"/>
        <v>0</v>
      </c>
    </row>
    <row r="2109" spans="1:9" x14ac:dyDescent="0.25">
      <c r="A2109" t="str">
        <f t="shared" ref="A2109:B2109" si="1273">+D20</f>
        <v xml:space="preserve"> 07_JUD_14_16 </v>
      </c>
      <c r="B2109" t="str">
        <f t="shared" si="1273"/>
        <v xml:space="preserve"> mother and shall </v>
      </c>
      <c r="C2109" t="str">
        <f>+F20</f>
        <v xml:space="preserve"> 49_EPH_05_31 </v>
      </c>
      <c r="D2109" t="str">
        <f t="shared" ref="D2109:E2109" si="1274">+G20</f>
        <v xml:space="preserve"> </v>
      </c>
      <c r="E2109">
        <f t="shared" si="1274"/>
        <v>0</v>
      </c>
      <c r="F2109" t="str">
        <f t="shared" si="1177"/>
        <v xml:space="preserve"> 49_EPH_05_31 </v>
      </c>
      <c r="G2109" t="str">
        <f t="shared" si="1178"/>
        <v xml:space="preserve"> 07_JUD_14_16 </v>
      </c>
      <c r="H2109" t="str">
        <f t="shared" si="1179"/>
        <v xml:space="preserve"> mother and shall </v>
      </c>
      <c r="I2109">
        <f t="shared" si="1180"/>
        <v>0</v>
      </c>
    </row>
    <row r="2110" spans="1:9" x14ac:dyDescent="0.25">
      <c r="A2110" t="str">
        <f t="shared" ref="A2110:B2110" si="1275">+D22</f>
        <v xml:space="preserve"> 40_MAT_19_05 </v>
      </c>
      <c r="B2110" t="str">
        <f t="shared" si="1275"/>
        <v xml:space="preserve"> shall a man leave </v>
      </c>
      <c r="C2110" t="str">
        <f>+F22</f>
        <v xml:space="preserve"> 49_EPH_05_31 </v>
      </c>
      <c r="D2110" t="str">
        <f t="shared" ref="D2110:E2110" si="1276">+G22</f>
        <v xml:space="preserve"> </v>
      </c>
      <c r="E2110">
        <f t="shared" si="1276"/>
        <v>0</v>
      </c>
      <c r="F2110" t="str">
        <f t="shared" si="1177"/>
        <v xml:space="preserve"> 49_EPH_05_31 </v>
      </c>
      <c r="G2110" t="str">
        <f t="shared" si="1178"/>
        <v xml:space="preserve"> 40_MAT_19_05 </v>
      </c>
      <c r="H2110" t="str">
        <f t="shared" si="1179"/>
        <v xml:space="preserve"> shall a man leave </v>
      </c>
      <c r="I2110">
        <f t="shared" si="1180"/>
        <v>0</v>
      </c>
    </row>
    <row r="2111" spans="1:9" x14ac:dyDescent="0.25">
      <c r="A2111" t="str">
        <f t="shared" ref="A2111:B2111" si="1277">+D88</f>
        <v xml:space="preserve"> 05_DEU_24_09 </v>
      </c>
      <c r="B2111" t="str">
        <f t="shared" si="1277"/>
        <v xml:space="preserve"> after that ye </v>
      </c>
      <c r="C2111" t="str">
        <f>+F88</f>
        <v xml:space="preserve"> 49_EPH_01_13 </v>
      </c>
      <c r="D2111" t="str">
        <f t="shared" ref="D2111:E2111" si="1278">+G88</f>
        <v xml:space="preserve"> after that ye </v>
      </c>
      <c r="E2111" t="str">
        <f t="shared" si="1278"/>
        <v xml:space="preserve"> 60_1PE_05_10 </v>
      </c>
      <c r="F2111" t="str">
        <f t="shared" si="1177"/>
        <v xml:space="preserve"> 49_EPH_01_13 </v>
      </c>
      <c r="G2111" t="str">
        <f t="shared" si="1178"/>
        <v xml:space="preserve"> 05_DEU_24_09 </v>
      </c>
      <c r="H2111" t="str">
        <f t="shared" si="1179"/>
        <v xml:space="preserve"> after that ye </v>
      </c>
      <c r="I2111" t="str">
        <f t="shared" si="1180"/>
        <v xml:space="preserve"> 60_1PE_05_10 </v>
      </c>
    </row>
    <row r="2112" spans="1:9" x14ac:dyDescent="0.25">
      <c r="A2112" t="str">
        <f t="shared" ref="A2112:B2112" si="1279">+D121</f>
        <v xml:space="preserve"> 14_2CH_30_08 </v>
      </c>
      <c r="B2112" t="str">
        <f t="shared" si="1279"/>
        <v xml:space="preserve"> away from you </v>
      </c>
      <c r="C2112" t="str">
        <f>+F121</f>
        <v xml:space="preserve"> 49_EPH_04_31 </v>
      </c>
      <c r="D2112" t="str">
        <f t="shared" ref="D2112:E2112" si="1280">+G121</f>
        <v xml:space="preserve"> </v>
      </c>
      <c r="E2112">
        <f t="shared" si="1280"/>
        <v>0</v>
      </c>
      <c r="F2112" t="str">
        <f t="shared" si="1177"/>
        <v xml:space="preserve"> 49_EPH_04_31 </v>
      </c>
      <c r="G2112" t="str">
        <f t="shared" si="1178"/>
        <v xml:space="preserve"> 14_2CH_30_08 </v>
      </c>
      <c r="H2112" t="str">
        <f t="shared" si="1179"/>
        <v xml:space="preserve"> away from you </v>
      </c>
      <c r="I2112">
        <f t="shared" si="1180"/>
        <v>0</v>
      </c>
    </row>
    <row r="2113" spans="1:9" x14ac:dyDescent="0.25">
      <c r="A2113" t="str">
        <f t="shared" ref="A2113:B2113" si="1281">+D139</f>
        <v xml:space="preserve"> 09_1SA_09_21 </v>
      </c>
      <c r="B2113" t="str">
        <f t="shared" si="1281"/>
        <v xml:space="preserve"> least of all </v>
      </c>
      <c r="C2113" t="str">
        <f>+F139</f>
        <v xml:space="preserve"> 49_EPH_03_08 </v>
      </c>
      <c r="D2113" t="str">
        <f t="shared" ref="D2113:E2113" si="1282">+G139</f>
        <v xml:space="preserve"> </v>
      </c>
      <c r="E2113">
        <f t="shared" si="1282"/>
        <v>0</v>
      </c>
      <c r="F2113" t="str">
        <f t="shared" si="1177"/>
        <v xml:space="preserve"> 49_EPH_03_08 </v>
      </c>
      <c r="G2113" t="str">
        <f t="shared" si="1178"/>
        <v xml:space="preserve"> 09_1SA_09_21 </v>
      </c>
      <c r="H2113" t="str">
        <f t="shared" si="1179"/>
        <v xml:space="preserve"> least of all </v>
      </c>
      <c r="I2113">
        <f t="shared" si="1180"/>
        <v>0</v>
      </c>
    </row>
    <row r="2114" spans="1:9" x14ac:dyDescent="0.25">
      <c r="A2114" t="str">
        <f t="shared" ref="A2114:B2114" si="1283">+D141</f>
        <v xml:space="preserve"> 09_1SA_09_21 </v>
      </c>
      <c r="B2114" t="str">
        <f t="shared" si="1283"/>
        <v xml:space="preserve"> the least of all </v>
      </c>
      <c r="C2114" t="str">
        <f>+F141</f>
        <v xml:space="preserve"> 49_EPH_03_08 </v>
      </c>
      <c r="D2114" t="str">
        <f t="shared" ref="D2114:E2114" si="1284">+G141</f>
        <v xml:space="preserve"> </v>
      </c>
      <c r="E2114">
        <f t="shared" si="1284"/>
        <v>0</v>
      </c>
      <c r="F2114" t="str">
        <f t="shared" si="1177"/>
        <v xml:space="preserve"> 49_EPH_03_08 </v>
      </c>
      <c r="G2114" t="str">
        <f t="shared" si="1178"/>
        <v xml:space="preserve"> 09_1SA_09_21 </v>
      </c>
      <c r="H2114" t="str">
        <f t="shared" si="1179"/>
        <v xml:space="preserve"> the least of all </v>
      </c>
      <c r="I2114">
        <f t="shared" si="1180"/>
        <v>0</v>
      </c>
    </row>
    <row r="2115" spans="1:9" x14ac:dyDescent="0.25">
      <c r="A2115" t="str">
        <f t="shared" ref="A2115:B2115" si="1285">+D146</f>
        <v xml:space="preserve"> 06_JOS_24_18 </v>
      </c>
      <c r="B2115" t="str">
        <f t="shared" si="1285"/>
        <v xml:space="preserve"> for he is our </v>
      </c>
      <c r="C2115" t="str">
        <f>+F146</f>
        <v xml:space="preserve"> 49_EPH_02_14 </v>
      </c>
      <c r="D2115" t="str">
        <f t="shared" ref="D2115:E2115" si="1286">+G146</f>
        <v xml:space="preserve"> </v>
      </c>
      <c r="E2115">
        <f t="shared" si="1286"/>
        <v>0</v>
      </c>
      <c r="F2115" t="str">
        <f t="shared" si="1177"/>
        <v xml:space="preserve"> 49_EPH_02_14 </v>
      </c>
      <c r="G2115" t="str">
        <f t="shared" si="1178"/>
        <v xml:space="preserve"> 06_JOS_24_18 </v>
      </c>
      <c r="H2115" t="str">
        <f t="shared" si="1179"/>
        <v xml:space="preserve"> for he is our </v>
      </c>
      <c r="I2115">
        <f t="shared" si="1180"/>
        <v>0</v>
      </c>
    </row>
    <row r="2116" spans="1:9" x14ac:dyDescent="0.25">
      <c r="A2116" t="str">
        <f t="shared" ref="A2116:B2116" si="1287">+D182</f>
        <v xml:space="preserve"> 04_NUM_20_25 </v>
      </c>
      <c r="B2116" t="str">
        <f t="shared" si="1287"/>
        <v xml:space="preserve"> bring them up </v>
      </c>
      <c r="C2116" t="str">
        <f>+F182</f>
        <v xml:space="preserve"> 49_EPH_06_04 </v>
      </c>
      <c r="D2116" t="str">
        <f t="shared" ref="D2116:E2116" si="1288">+G182</f>
        <v xml:space="preserve"> </v>
      </c>
      <c r="E2116">
        <f t="shared" si="1288"/>
        <v>0</v>
      </c>
      <c r="F2116" t="str">
        <f t="shared" si="1177"/>
        <v xml:space="preserve"> 49_EPH_06_04 </v>
      </c>
      <c r="G2116" t="str">
        <f t="shared" si="1178"/>
        <v xml:space="preserve"> 04_NUM_20_25 </v>
      </c>
      <c r="H2116" t="str">
        <f t="shared" si="1179"/>
        <v xml:space="preserve"> bring them up </v>
      </c>
      <c r="I2116">
        <f t="shared" si="1180"/>
        <v>0</v>
      </c>
    </row>
    <row r="2117" spans="1:9" x14ac:dyDescent="0.25">
      <c r="A2117" t="str">
        <f t="shared" ref="A2117:B2117" si="1289">+D234</f>
        <v xml:space="preserve"> 05_DEU_34_09 </v>
      </c>
      <c r="B2117" t="str">
        <f t="shared" si="1289"/>
        <v xml:space="preserve"> spirit of wisdom </v>
      </c>
      <c r="C2117" t="str">
        <f>+F234</f>
        <v xml:space="preserve"> 49_EPH_01_17 </v>
      </c>
      <c r="D2117" t="str">
        <f t="shared" ref="D2117:E2117" si="1290">+G234</f>
        <v xml:space="preserve"> </v>
      </c>
      <c r="E2117">
        <f t="shared" si="1290"/>
        <v>0</v>
      </c>
      <c r="F2117" t="str">
        <f t="shared" si="1177"/>
        <v xml:space="preserve"> 49_EPH_01_17 </v>
      </c>
      <c r="G2117" t="str">
        <f t="shared" si="1178"/>
        <v xml:space="preserve"> 05_DEU_34_09 </v>
      </c>
      <c r="H2117" t="str">
        <f t="shared" si="1179"/>
        <v xml:space="preserve"> spirit of wisdom </v>
      </c>
      <c r="I2117">
        <f t="shared" si="1180"/>
        <v>0</v>
      </c>
    </row>
    <row r="2118" spans="1:9" x14ac:dyDescent="0.25">
      <c r="A2118" t="str">
        <f t="shared" ref="A2118:B2118" si="1291">+D235</f>
        <v xml:space="preserve"> 05_DEU_34_09 </v>
      </c>
      <c r="B2118" t="str">
        <f t="shared" si="1291"/>
        <v xml:space="preserve"> the spirit of wisdom </v>
      </c>
      <c r="C2118" t="str">
        <f>+F235</f>
        <v xml:space="preserve"> 49_EPH_01_17 </v>
      </c>
      <c r="D2118" t="str">
        <f t="shared" ref="D2118:E2118" si="1292">+G235</f>
        <v xml:space="preserve"> </v>
      </c>
      <c r="E2118">
        <f t="shared" si="1292"/>
        <v>0</v>
      </c>
      <c r="F2118" t="str">
        <f t="shared" si="1177"/>
        <v xml:space="preserve"> 49_EPH_01_17 </v>
      </c>
      <c r="G2118" t="str">
        <f t="shared" si="1178"/>
        <v xml:space="preserve"> 05_DEU_34_09 </v>
      </c>
      <c r="H2118" t="str">
        <f t="shared" si="1179"/>
        <v xml:space="preserve"> the spirit of wisdom </v>
      </c>
      <c r="I2118">
        <f t="shared" si="1180"/>
        <v>0</v>
      </c>
    </row>
    <row r="2119" spans="1:9" x14ac:dyDescent="0.25">
      <c r="A2119" t="str">
        <f t="shared" ref="A2119:B2119" si="1293">+D242</f>
        <v xml:space="preserve"> 23_ISA_28_01 </v>
      </c>
      <c r="B2119" t="str">
        <f t="shared" si="1293"/>
        <v xml:space="preserve"> which are on </v>
      </c>
      <c r="C2119" t="str">
        <f>+F242</f>
        <v xml:space="preserve"> 49_EPH_01_10 </v>
      </c>
      <c r="D2119" t="str">
        <f t="shared" ref="D2119:E2119" si="1294">+G242</f>
        <v xml:space="preserve"> </v>
      </c>
      <c r="E2119">
        <f t="shared" si="1294"/>
        <v>0</v>
      </c>
      <c r="F2119" t="str">
        <f t="shared" si="1177"/>
        <v xml:space="preserve"> 49_EPH_01_10 </v>
      </c>
      <c r="G2119" t="str">
        <f t="shared" si="1178"/>
        <v xml:space="preserve"> 23_ISA_28_01 </v>
      </c>
      <c r="H2119" t="str">
        <f t="shared" si="1179"/>
        <v xml:space="preserve"> which are on </v>
      </c>
      <c r="I2119">
        <f t="shared" si="1180"/>
        <v>0</v>
      </c>
    </row>
    <row r="2120" spans="1:9" x14ac:dyDescent="0.25">
      <c r="A2120" t="str">
        <f t="shared" ref="A2120:B2120" si="1295">+D247</f>
        <v xml:space="preserve"> 02_EXO_36_01 </v>
      </c>
      <c r="B2120" t="str">
        <f t="shared" si="1295"/>
        <v xml:space="preserve"> to work all </v>
      </c>
      <c r="C2120" t="str">
        <f>+F247</f>
        <v xml:space="preserve"> 49_EPH_04_19 </v>
      </c>
      <c r="D2120" t="str">
        <f t="shared" ref="D2120:E2120" si="1296">+G247</f>
        <v xml:space="preserve"> </v>
      </c>
      <c r="E2120">
        <f t="shared" si="1296"/>
        <v>0</v>
      </c>
      <c r="F2120" t="str">
        <f t="shared" si="1177"/>
        <v xml:space="preserve"> 49_EPH_04_19 </v>
      </c>
      <c r="G2120" t="str">
        <f t="shared" si="1178"/>
        <v xml:space="preserve"> 02_EXO_36_01 </v>
      </c>
      <c r="H2120" t="str">
        <f t="shared" si="1179"/>
        <v xml:space="preserve"> to work all </v>
      </c>
      <c r="I2120">
        <f t="shared" si="1180"/>
        <v>0</v>
      </c>
    </row>
    <row r="2121" spans="1:9" x14ac:dyDescent="0.25">
      <c r="A2121" t="str">
        <f t="shared" ref="A2121:B2121" si="1297">+D249</f>
        <v xml:space="preserve"> 13_1CH_09_13 </v>
      </c>
      <c r="B2121" t="str">
        <f t="shared" si="1297"/>
        <v xml:space="preserve"> for the work of </v>
      </c>
      <c r="C2121" t="str">
        <f>+F249</f>
        <v xml:space="preserve"> 49_EPH_04_12 </v>
      </c>
      <c r="D2121" t="str">
        <f t="shared" ref="D2121:E2121" si="1298">+G249</f>
        <v xml:space="preserve"> for the work of </v>
      </c>
      <c r="E2121" t="str">
        <f t="shared" si="1298"/>
        <v xml:space="preserve"> 50_PHP_02_30 </v>
      </c>
      <c r="F2121" t="str">
        <f t="shared" si="1177"/>
        <v xml:space="preserve"> 49_EPH_04_12 </v>
      </c>
      <c r="G2121" t="str">
        <f t="shared" si="1178"/>
        <v xml:space="preserve"> 13_1CH_09_13 </v>
      </c>
      <c r="H2121" t="str">
        <f t="shared" si="1179"/>
        <v xml:space="preserve"> for the work of </v>
      </c>
      <c r="I2121" t="str">
        <f t="shared" si="1180"/>
        <v xml:space="preserve"> 50_PHP_02_30 </v>
      </c>
    </row>
    <row r="2122" spans="1:9" x14ac:dyDescent="0.25">
      <c r="A2122" t="str">
        <f t="shared" ref="A2122:B2122" si="1299">+D257</f>
        <v xml:space="preserve"> 21_ECC_02_22 </v>
      </c>
      <c r="B2122" t="str">
        <f t="shared" si="1299"/>
        <v xml:space="preserve"> wherein he hath </v>
      </c>
      <c r="C2122" t="str">
        <f>+F257</f>
        <v xml:space="preserve"> 49_EPH_01_08 </v>
      </c>
      <c r="D2122" t="str">
        <f t="shared" ref="D2122:E2122" si="1300">+G257</f>
        <v xml:space="preserve"> </v>
      </c>
      <c r="E2122">
        <f t="shared" si="1300"/>
        <v>0</v>
      </c>
      <c r="F2122" t="str">
        <f t="shared" si="1177"/>
        <v xml:space="preserve"> 49_EPH_01_08 </v>
      </c>
      <c r="G2122" t="str">
        <f t="shared" si="1178"/>
        <v xml:space="preserve"> 21_ECC_02_22 </v>
      </c>
      <c r="H2122" t="str">
        <f t="shared" si="1179"/>
        <v xml:space="preserve"> wherein he hath </v>
      </c>
      <c r="I2122">
        <f t="shared" si="1180"/>
        <v>0</v>
      </c>
    </row>
    <row r="2123" spans="1:9" x14ac:dyDescent="0.25">
      <c r="A2123" t="str">
        <f t="shared" ref="A2123:B2123" si="1301">+D266</f>
        <v xml:space="preserve"> 03_LEV_13_03 </v>
      </c>
      <c r="B2123" t="str">
        <f t="shared" si="1301"/>
        <v xml:space="preserve"> of the flesh and </v>
      </c>
      <c r="C2123" t="str">
        <f>+F266</f>
        <v xml:space="preserve"> 49_EPH_02_03 </v>
      </c>
      <c r="D2123" t="str">
        <f t="shared" ref="D2123:E2123" si="1302">+G266</f>
        <v xml:space="preserve"> of the flesh and </v>
      </c>
      <c r="E2123" t="str">
        <f t="shared" si="1302"/>
        <v xml:space="preserve"> 62_1JO_02_16 </v>
      </c>
      <c r="F2123" t="str">
        <f t="shared" si="1177"/>
        <v xml:space="preserve"> 49_EPH_02_03 </v>
      </c>
      <c r="G2123" t="str">
        <f t="shared" si="1178"/>
        <v xml:space="preserve"> 03_LEV_13_03 </v>
      </c>
      <c r="H2123" t="str">
        <f t="shared" si="1179"/>
        <v xml:space="preserve"> of the flesh and </v>
      </c>
      <c r="I2123" t="str">
        <f t="shared" si="1180"/>
        <v xml:space="preserve"> 62_1JO_02_16 </v>
      </c>
    </row>
    <row r="2124" spans="1:9" x14ac:dyDescent="0.25">
      <c r="A2124" t="str">
        <f t="shared" ref="A2124:B2124" si="1303">+D277</f>
        <v xml:space="preserve"> 41_MAR_07_04 </v>
      </c>
      <c r="B2124" t="str">
        <f t="shared" si="1303"/>
        <v xml:space="preserve"> the washing of </v>
      </c>
      <c r="C2124" t="str">
        <f>+F277</f>
        <v xml:space="preserve"> 49_EPH_05_26 </v>
      </c>
      <c r="D2124" t="str">
        <f t="shared" ref="D2124:E2124" si="1304">+G277</f>
        <v xml:space="preserve"> the washing of </v>
      </c>
      <c r="E2124" t="str">
        <f t="shared" si="1304"/>
        <v xml:space="preserve"> 56_TIT_03_05 </v>
      </c>
      <c r="F2124" t="str">
        <f t="shared" si="1177"/>
        <v xml:space="preserve"> 49_EPH_05_26 </v>
      </c>
      <c r="G2124" t="str">
        <f t="shared" si="1178"/>
        <v xml:space="preserve"> 41_MAR_07_04 </v>
      </c>
      <c r="H2124" t="str">
        <f t="shared" si="1179"/>
        <v xml:space="preserve"> the washing of </v>
      </c>
      <c r="I2124" t="str">
        <f t="shared" si="1180"/>
        <v xml:space="preserve"> 56_TIT_03_05 </v>
      </c>
    </row>
    <row r="2125" spans="1:9" x14ac:dyDescent="0.25">
      <c r="A2125" t="str">
        <f t="shared" ref="A2125:B2125" si="1305">+D294</f>
        <v xml:space="preserve"> 24_JER_40_10 </v>
      </c>
      <c r="B2125" t="str">
        <f t="shared" si="1305"/>
        <v xml:space="preserve"> dwell in your </v>
      </c>
      <c r="C2125" t="str">
        <f>+F294</f>
        <v xml:space="preserve"> 49_EPH_03_17 </v>
      </c>
      <c r="D2125" t="str">
        <f t="shared" ref="D2125:E2125" si="1306">+G294</f>
        <v xml:space="preserve"> </v>
      </c>
      <c r="E2125">
        <f t="shared" si="1306"/>
        <v>0</v>
      </c>
      <c r="F2125" t="str">
        <f t="shared" si="1177"/>
        <v xml:space="preserve"> 49_EPH_03_17 </v>
      </c>
      <c r="G2125" t="str">
        <f t="shared" si="1178"/>
        <v xml:space="preserve"> 24_JER_40_10 </v>
      </c>
      <c r="H2125" t="str">
        <f t="shared" si="1179"/>
        <v xml:space="preserve"> dwell in your </v>
      </c>
      <c r="I2125">
        <f t="shared" si="1180"/>
        <v>0</v>
      </c>
    </row>
    <row r="2126" spans="1:9" x14ac:dyDescent="0.25">
      <c r="A2126" t="str">
        <f t="shared" ref="A2126:B2126" si="1307">+D302</f>
        <v xml:space="preserve"> 05_DEU_12_23 </v>
      </c>
      <c r="B2126" t="str">
        <f t="shared" si="1307"/>
        <v xml:space="preserve"> and thou mayest </v>
      </c>
      <c r="C2126" t="str">
        <f>+F302</f>
        <v xml:space="preserve"> 49_EPH_06_03 </v>
      </c>
      <c r="D2126" t="str">
        <f t="shared" ref="D2126:E2126" si="1308">+G302</f>
        <v xml:space="preserve"> </v>
      </c>
      <c r="E2126">
        <f t="shared" si="1308"/>
        <v>0</v>
      </c>
      <c r="F2126" t="str">
        <f t="shared" ref="F2126:F2189" si="1309">+C2126</f>
        <v xml:space="preserve"> 49_EPH_06_03 </v>
      </c>
      <c r="G2126" t="str">
        <f t="shared" ref="G2126:G2189" si="1310">+A2126</f>
        <v xml:space="preserve"> 05_DEU_12_23 </v>
      </c>
      <c r="H2126" t="str">
        <f t="shared" ref="H2126:H2189" si="1311">+B2126</f>
        <v xml:space="preserve"> and thou mayest </v>
      </c>
      <c r="I2126">
        <f t="shared" ref="I2126:I2189" si="1312">+E2126</f>
        <v>0</v>
      </c>
    </row>
    <row r="2127" spans="1:9" x14ac:dyDescent="0.25">
      <c r="A2127" t="str">
        <f t="shared" ref="A2127:B2127" si="1313">+D306</f>
        <v xml:space="preserve"> 43_JOH_07_39 </v>
      </c>
      <c r="B2127" t="str">
        <f t="shared" si="1313"/>
        <v xml:space="preserve"> the spirit which </v>
      </c>
      <c r="C2127" t="str">
        <f>+F306</f>
        <v xml:space="preserve"> 49_EPH_06_17 </v>
      </c>
      <c r="D2127" t="str">
        <f t="shared" ref="D2127:E2127" si="1314">+G306</f>
        <v xml:space="preserve"> the spirit which </v>
      </c>
      <c r="E2127" t="str">
        <f t="shared" si="1314"/>
        <v xml:space="preserve"> 62_1JO_03_24 </v>
      </c>
      <c r="F2127" t="str">
        <f t="shared" si="1309"/>
        <v xml:space="preserve"> 49_EPH_06_17 </v>
      </c>
      <c r="G2127" t="str">
        <f t="shared" si="1310"/>
        <v xml:space="preserve"> 43_JOH_07_39 </v>
      </c>
      <c r="H2127" t="str">
        <f t="shared" si="1311"/>
        <v xml:space="preserve"> the spirit which </v>
      </c>
      <c r="I2127" t="str">
        <f t="shared" si="1312"/>
        <v xml:space="preserve"> 62_1JO_03_24 </v>
      </c>
    </row>
    <row r="2128" spans="1:9" x14ac:dyDescent="0.25">
      <c r="A2128" t="str">
        <f t="shared" ref="A2128:B2128" si="1315">+D310</f>
        <v xml:space="preserve"> 04_NUM_13_20 </v>
      </c>
      <c r="B2128" t="str">
        <f t="shared" si="1315"/>
        <v xml:space="preserve"> And what the </v>
      </c>
      <c r="C2128" t="str">
        <f>+F310</f>
        <v xml:space="preserve"> 49_EPH_01_18 </v>
      </c>
      <c r="D2128" t="str">
        <f t="shared" ref="D2128:E2128" si="1316">+G310</f>
        <v xml:space="preserve"> </v>
      </c>
      <c r="E2128">
        <f t="shared" si="1316"/>
        <v>0</v>
      </c>
      <c r="F2128" t="str">
        <f t="shared" si="1309"/>
        <v xml:space="preserve"> 49_EPH_01_18 </v>
      </c>
      <c r="G2128" t="str">
        <f t="shared" si="1310"/>
        <v xml:space="preserve"> 04_NUM_13_20 </v>
      </c>
      <c r="H2128" t="str">
        <f t="shared" si="1311"/>
        <v xml:space="preserve"> And what the </v>
      </c>
      <c r="I2128">
        <f t="shared" si="1312"/>
        <v>0</v>
      </c>
    </row>
    <row r="2129" spans="1:9" x14ac:dyDescent="0.25">
      <c r="A2129" t="str">
        <f t="shared" ref="A2129:B2129" si="1317">+D336</f>
        <v xml:space="preserve"> 06_JOS_06_10 </v>
      </c>
      <c r="B2129" t="str">
        <f t="shared" si="1317"/>
        <v xml:space="preserve"> of your mouth </v>
      </c>
      <c r="C2129" t="str">
        <f>+F336</f>
        <v xml:space="preserve"> 49_EPH_04_29 </v>
      </c>
      <c r="D2129" t="str">
        <f t="shared" ref="D2129:E2129" si="1318">+G336</f>
        <v xml:space="preserve"> of your mouth </v>
      </c>
      <c r="E2129" t="str">
        <f t="shared" si="1318"/>
        <v xml:space="preserve"> 51_COL_03_08 </v>
      </c>
      <c r="F2129" t="str">
        <f t="shared" si="1309"/>
        <v xml:space="preserve"> 49_EPH_04_29 </v>
      </c>
      <c r="G2129" t="str">
        <f t="shared" si="1310"/>
        <v xml:space="preserve"> 06_JOS_06_10 </v>
      </c>
      <c r="H2129" t="str">
        <f t="shared" si="1311"/>
        <v xml:space="preserve"> of your mouth </v>
      </c>
      <c r="I2129" t="str">
        <f t="shared" si="1312"/>
        <v xml:space="preserve"> 51_COL_03_08 </v>
      </c>
    </row>
    <row r="2130" spans="1:9" x14ac:dyDescent="0.25">
      <c r="A2130" t="str">
        <f t="shared" ref="A2130:B2130" si="1319">+D337</f>
        <v xml:space="preserve"> 06_JOS_06_10 </v>
      </c>
      <c r="B2130" t="str">
        <f t="shared" si="1319"/>
        <v xml:space="preserve"> out of your mouth </v>
      </c>
      <c r="C2130" t="str">
        <f>+F337</f>
        <v xml:space="preserve"> 49_EPH_04_29 </v>
      </c>
      <c r="D2130" t="str">
        <f t="shared" ref="D2130:E2130" si="1320">+G337</f>
        <v xml:space="preserve"> out of your mouth </v>
      </c>
      <c r="E2130" t="str">
        <f t="shared" si="1320"/>
        <v xml:space="preserve"> 51_COL_03_08 </v>
      </c>
      <c r="F2130" t="str">
        <f t="shared" si="1309"/>
        <v xml:space="preserve"> 49_EPH_04_29 </v>
      </c>
      <c r="G2130" t="str">
        <f t="shared" si="1310"/>
        <v xml:space="preserve"> 06_JOS_06_10 </v>
      </c>
      <c r="H2130" t="str">
        <f t="shared" si="1311"/>
        <v xml:space="preserve"> out of your mouth </v>
      </c>
      <c r="I2130" t="str">
        <f t="shared" si="1312"/>
        <v xml:space="preserve"> 51_COL_03_08 </v>
      </c>
    </row>
    <row r="2131" spans="1:9" x14ac:dyDescent="0.25">
      <c r="A2131" t="str">
        <f t="shared" ref="A2131:B2131" si="1321">+D344</f>
        <v xml:space="preserve"> 26_EZE_16_36 </v>
      </c>
      <c r="B2131" t="str">
        <f t="shared" si="1321"/>
        <v xml:space="preserve"> by the blood </v>
      </c>
      <c r="C2131" t="str">
        <f>+F344</f>
        <v xml:space="preserve"> 49_EPH_02_13 </v>
      </c>
      <c r="D2131" t="str">
        <f t="shared" ref="D2131:E2131" si="1322">+G344</f>
        <v xml:space="preserve"> by the blood </v>
      </c>
      <c r="E2131" t="str">
        <f t="shared" si="1322"/>
        <v xml:space="preserve"> 58_HEB_09_12 </v>
      </c>
      <c r="F2131" t="str">
        <f t="shared" si="1309"/>
        <v xml:space="preserve"> 49_EPH_02_13 </v>
      </c>
      <c r="G2131" t="str">
        <f t="shared" si="1310"/>
        <v xml:space="preserve"> 26_EZE_16_36 </v>
      </c>
      <c r="H2131" t="str">
        <f t="shared" si="1311"/>
        <v xml:space="preserve"> by the blood </v>
      </c>
      <c r="I2131" t="str">
        <f t="shared" si="1312"/>
        <v xml:space="preserve"> 58_HEB_09_12 </v>
      </c>
    </row>
    <row r="2132" spans="1:9" x14ac:dyDescent="0.25">
      <c r="A2132" t="str">
        <f t="shared" ref="A2132:B2132" si="1323">+D345</f>
        <v xml:space="preserve"> 26_EZE_16_36 </v>
      </c>
      <c r="B2132" t="str">
        <f t="shared" si="1323"/>
        <v xml:space="preserve"> by the blood of </v>
      </c>
      <c r="C2132" t="str">
        <f>+F345</f>
        <v xml:space="preserve"> 49_EPH_02_13 </v>
      </c>
      <c r="D2132" t="str">
        <f t="shared" ref="D2132:E2132" si="1324">+G345</f>
        <v xml:space="preserve"> by the blood of </v>
      </c>
      <c r="E2132" t="str">
        <f t="shared" si="1324"/>
        <v xml:space="preserve"> 58_HEB_09_12 </v>
      </c>
      <c r="F2132" t="str">
        <f t="shared" si="1309"/>
        <v xml:space="preserve"> 49_EPH_02_13 </v>
      </c>
      <c r="G2132" t="str">
        <f t="shared" si="1310"/>
        <v xml:space="preserve"> 26_EZE_16_36 </v>
      </c>
      <c r="H2132" t="str">
        <f t="shared" si="1311"/>
        <v xml:space="preserve"> by the blood of </v>
      </c>
      <c r="I2132" t="str">
        <f t="shared" si="1312"/>
        <v xml:space="preserve"> 58_HEB_09_12 </v>
      </c>
    </row>
    <row r="2133" spans="1:9" x14ac:dyDescent="0.25">
      <c r="A2133" t="str">
        <f t="shared" ref="A2133:B2133" si="1325">+D346</f>
        <v xml:space="preserve"> 05_DEU_04_05 </v>
      </c>
      <c r="B2133" t="str">
        <f t="shared" si="1325"/>
        <v xml:space="preserve"> Even as the LORD </v>
      </c>
      <c r="C2133" t="str">
        <f>+F346</f>
        <v xml:space="preserve"> 49_EPH_05_29 </v>
      </c>
      <c r="D2133" t="str">
        <f t="shared" ref="D2133:E2133" si="1326">+G346</f>
        <v xml:space="preserve"> </v>
      </c>
      <c r="E2133">
        <f t="shared" si="1326"/>
        <v>0</v>
      </c>
      <c r="F2133" t="str">
        <f t="shared" si="1309"/>
        <v xml:space="preserve"> 49_EPH_05_29 </v>
      </c>
      <c r="G2133" t="str">
        <f t="shared" si="1310"/>
        <v xml:space="preserve"> 05_DEU_04_05 </v>
      </c>
      <c r="H2133" t="str">
        <f t="shared" si="1311"/>
        <v xml:space="preserve"> Even as the LORD </v>
      </c>
      <c r="I2133">
        <f t="shared" si="1312"/>
        <v>0</v>
      </c>
    </row>
    <row r="2134" spans="1:9" x14ac:dyDescent="0.25">
      <c r="A2134" t="str">
        <f t="shared" ref="A2134:B2134" si="1327">+D352</f>
        <v xml:space="preserve"> 11_1KI_02_24 </v>
      </c>
      <c r="B2134" t="str">
        <f t="shared" si="1327"/>
        <v xml:space="preserve"> therefore as the </v>
      </c>
      <c r="C2134" t="str">
        <f>+F352</f>
        <v xml:space="preserve"> 49_EPH_05_24 </v>
      </c>
      <c r="D2134" t="str">
        <f t="shared" ref="D2134:E2134" si="1328">+G352</f>
        <v xml:space="preserve"> therefore as the </v>
      </c>
      <c r="E2134" t="str">
        <f t="shared" si="1328"/>
        <v xml:space="preserve"> 51_COL_03_12 </v>
      </c>
      <c r="F2134" t="str">
        <f t="shared" si="1309"/>
        <v xml:space="preserve"> 49_EPH_05_24 </v>
      </c>
      <c r="G2134" t="str">
        <f t="shared" si="1310"/>
        <v xml:space="preserve"> 11_1KI_02_24 </v>
      </c>
      <c r="H2134" t="str">
        <f t="shared" si="1311"/>
        <v xml:space="preserve"> therefore as the </v>
      </c>
      <c r="I2134" t="str">
        <f t="shared" si="1312"/>
        <v xml:space="preserve"> 51_COL_03_12 </v>
      </c>
    </row>
    <row r="2135" spans="1:9" x14ac:dyDescent="0.25">
      <c r="A2135" t="str">
        <f t="shared" ref="A2135:B2135" si="1329">+D354</f>
        <v xml:space="preserve"> 05_DEU_11_25 </v>
      </c>
      <c r="B2135" t="str">
        <f t="shared" si="1329"/>
        <v xml:space="preserve"> be able to stand </v>
      </c>
      <c r="C2135" t="str">
        <f>+F354</f>
        <v xml:space="preserve"> 49_EPH_06_11 </v>
      </c>
      <c r="D2135" t="str">
        <f t="shared" ref="D2135:E2135" si="1330">+G354</f>
        <v xml:space="preserve"> be able to stand </v>
      </c>
      <c r="E2135" t="str">
        <f t="shared" si="1330"/>
        <v xml:space="preserve"> 66_REV_06_17 </v>
      </c>
      <c r="F2135" t="str">
        <f t="shared" si="1309"/>
        <v xml:space="preserve"> 49_EPH_06_11 </v>
      </c>
      <c r="G2135" t="str">
        <f t="shared" si="1310"/>
        <v xml:space="preserve"> 05_DEU_11_25 </v>
      </c>
      <c r="H2135" t="str">
        <f t="shared" si="1311"/>
        <v xml:space="preserve"> be able to stand </v>
      </c>
      <c r="I2135" t="str">
        <f t="shared" si="1312"/>
        <v xml:space="preserve"> 66_REV_06_17 </v>
      </c>
    </row>
    <row r="2136" spans="1:9" x14ac:dyDescent="0.25">
      <c r="A2136" t="str">
        <f t="shared" ref="A2136:B2136" si="1331">+D355</f>
        <v xml:space="preserve"> 41_MAR_03_14 </v>
      </c>
      <c r="B2136" t="str">
        <f t="shared" si="1331"/>
        <v xml:space="preserve"> and that he might </v>
      </c>
      <c r="C2136" t="str">
        <f>+F355</f>
        <v xml:space="preserve"> 49_EPH_02_16 </v>
      </c>
      <c r="D2136" t="str">
        <f t="shared" ref="D2136:E2136" si="1332">+G355</f>
        <v xml:space="preserve"> and that he might </v>
      </c>
      <c r="E2136" t="str">
        <f t="shared" si="1332"/>
        <v xml:space="preserve"> 49_EPH_06_22 </v>
      </c>
      <c r="F2136" t="str">
        <f t="shared" si="1309"/>
        <v xml:space="preserve"> 49_EPH_02_16 </v>
      </c>
      <c r="G2136" t="str">
        <f t="shared" si="1310"/>
        <v xml:space="preserve"> 41_MAR_03_14 </v>
      </c>
      <c r="H2136" t="str">
        <f t="shared" si="1311"/>
        <v xml:space="preserve"> and that he might </v>
      </c>
      <c r="I2136" t="str">
        <f t="shared" si="1312"/>
        <v xml:space="preserve"> 49_EPH_06_22 </v>
      </c>
    </row>
    <row r="2137" spans="1:9" x14ac:dyDescent="0.25">
      <c r="A2137" t="str">
        <f t="shared" ref="A2137:B2137" si="1333">+D356</f>
        <v xml:space="preserve"> 24_JER_04_04 </v>
      </c>
      <c r="B2137" t="str">
        <f t="shared" si="1333"/>
        <v xml:space="preserve"> of your heart </v>
      </c>
      <c r="C2137" t="str">
        <f>+F356</f>
        <v xml:space="preserve"> 49_EPH_06_05 </v>
      </c>
      <c r="D2137" t="str">
        <f t="shared" ref="D2137:E2137" si="1334">+G356</f>
        <v xml:space="preserve"> </v>
      </c>
      <c r="E2137">
        <f t="shared" si="1334"/>
        <v>0</v>
      </c>
      <c r="F2137" t="str">
        <f t="shared" si="1309"/>
        <v xml:space="preserve"> 49_EPH_06_05 </v>
      </c>
      <c r="G2137" t="str">
        <f t="shared" si="1310"/>
        <v xml:space="preserve"> 24_JER_04_04 </v>
      </c>
      <c r="H2137" t="str">
        <f t="shared" si="1311"/>
        <v xml:space="preserve"> of your heart </v>
      </c>
      <c r="I2137">
        <f t="shared" si="1312"/>
        <v>0</v>
      </c>
    </row>
    <row r="2138" spans="1:9" x14ac:dyDescent="0.25">
      <c r="A2138" t="str">
        <f t="shared" ref="A2138:B2138" si="1335">+D368</f>
        <v xml:space="preserve"> 05_DEU_30_06 </v>
      </c>
      <c r="B2138" t="str">
        <f t="shared" si="1335"/>
        <v xml:space="preserve"> thou mayest live </v>
      </c>
      <c r="C2138" t="str">
        <f>+F368</f>
        <v xml:space="preserve"> 49_EPH_06_03 </v>
      </c>
      <c r="D2138" t="str">
        <f t="shared" ref="D2138:E2138" si="1336">+G368</f>
        <v xml:space="preserve"> </v>
      </c>
      <c r="E2138">
        <f t="shared" si="1336"/>
        <v>0</v>
      </c>
      <c r="F2138" t="str">
        <f t="shared" si="1309"/>
        <v xml:space="preserve"> 49_EPH_06_03 </v>
      </c>
      <c r="G2138" t="str">
        <f t="shared" si="1310"/>
        <v xml:space="preserve"> 05_DEU_30_06 </v>
      </c>
      <c r="H2138" t="str">
        <f t="shared" si="1311"/>
        <v xml:space="preserve"> thou mayest live </v>
      </c>
      <c r="I2138">
        <f t="shared" si="1312"/>
        <v>0</v>
      </c>
    </row>
    <row r="2139" spans="1:9" x14ac:dyDescent="0.25">
      <c r="A2139" t="str">
        <f t="shared" ref="A2139:B2139" si="1337">+D414</f>
        <v xml:space="preserve"> 40_MAT_09_28 </v>
      </c>
      <c r="B2139" t="str">
        <f t="shared" si="1337"/>
        <v xml:space="preserve"> able to do </v>
      </c>
      <c r="C2139" t="str">
        <f>+F414</f>
        <v xml:space="preserve"> 49_EPH_03_20 </v>
      </c>
      <c r="D2139" t="str">
        <f t="shared" ref="D2139:E2139" si="1338">+G414</f>
        <v xml:space="preserve"> </v>
      </c>
      <c r="E2139">
        <f t="shared" si="1338"/>
        <v>0</v>
      </c>
      <c r="F2139" t="str">
        <f t="shared" si="1309"/>
        <v xml:space="preserve"> 49_EPH_03_20 </v>
      </c>
      <c r="G2139" t="str">
        <f t="shared" si="1310"/>
        <v xml:space="preserve"> 40_MAT_09_28 </v>
      </c>
      <c r="H2139" t="str">
        <f t="shared" si="1311"/>
        <v xml:space="preserve"> able to do </v>
      </c>
      <c r="I2139">
        <f t="shared" si="1312"/>
        <v>0</v>
      </c>
    </row>
    <row r="2140" spans="1:9" x14ac:dyDescent="0.25">
      <c r="A2140" t="str">
        <f t="shared" ref="A2140:B2140" si="1339">+D419</f>
        <v xml:space="preserve"> 41_MAR_10_07 </v>
      </c>
      <c r="B2140" t="str">
        <f t="shared" si="1339"/>
        <v xml:space="preserve"> his father and mother </v>
      </c>
      <c r="C2140" t="str">
        <f>+F419</f>
        <v xml:space="preserve"> 49_EPH_05_31 </v>
      </c>
      <c r="D2140" t="str">
        <f t="shared" ref="D2140:E2140" si="1340">+G419</f>
        <v xml:space="preserve"> </v>
      </c>
      <c r="E2140">
        <f t="shared" si="1340"/>
        <v>0</v>
      </c>
      <c r="F2140" t="str">
        <f t="shared" si="1309"/>
        <v xml:space="preserve"> 49_EPH_05_31 </v>
      </c>
      <c r="G2140" t="str">
        <f t="shared" si="1310"/>
        <v xml:space="preserve"> 41_MAR_10_07 </v>
      </c>
      <c r="H2140" t="str">
        <f t="shared" si="1311"/>
        <v xml:space="preserve"> his father and mother </v>
      </c>
      <c r="I2140">
        <f t="shared" si="1312"/>
        <v>0</v>
      </c>
    </row>
    <row r="2141" spans="1:9" x14ac:dyDescent="0.25">
      <c r="A2141" t="str">
        <f t="shared" ref="A2141:B2141" si="1341">+D424</f>
        <v xml:space="preserve"> 44_ACT_02_38 </v>
      </c>
      <c r="B2141" t="str">
        <f t="shared" si="1341"/>
        <v xml:space="preserve"> of you in </v>
      </c>
      <c r="C2141" t="str">
        <f>+F424</f>
        <v xml:space="preserve"> 49_EPH_05_33 </v>
      </c>
      <c r="D2141" t="str">
        <f t="shared" ref="D2141:E2141" si="1342">+G424</f>
        <v xml:space="preserve"> of you in </v>
      </c>
      <c r="E2141" t="str">
        <f t="shared" si="1342"/>
        <v xml:space="preserve"> 52_1TH_01_02 </v>
      </c>
      <c r="F2141" t="str">
        <f t="shared" si="1309"/>
        <v xml:space="preserve"> 49_EPH_05_33 </v>
      </c>
      <c r="G2141" t="str">
        <f t="shared" si="1310"/>
        <v xml:space="preserve"> 44_ACT_02_38 </v>
      </c>
      <c r="H2141" t="str">
        <f t="shared" si="1311"/>
        <v xml:space="preserve"> of you in </v>
      </c>
      <c r="I2141" t="str">
        <f t="shared" si="1312"/>
        <v xml:space="preserve"> 52_1TH_01_02 </v>
      </c>
    </row>
    <row r="2142" spans="1:9" x14ac:dyDescent="0.25">
      <c r="A2142" t="str">
        <f t="shared" ref="A2142:B2142" si="1343">+D438</f>
        <v xml:space="preserve"> 19_PSA_004_004 </v>
      </c>
      <c r="B2142" t="str">
        <f t="shared" si="1343"/>
        <v xml:space="preserve"> and sin not </v>
      </c>
      <c r="C2142" t="str">
        <f>+F438</f>
        <v xml:space="preserve"> 49_EPH_04_26 </v>
      </c>
      <c r="D2142" t="str">
        <f t="shared" ref="D2142:E2142" si="1344">+G438</f>
        <v xml:space="preserve"> </v>
      </c>
      <c r="E2142">
        <f t="shared" si="1344"/>
        <v>0</v>
      </c>
      <c r="F2142" t="str">
        <f t="shared" si="1309"/>
        <v xml:space="preserve"> 49_EPH_04_26 </v>
      </c>
      <c r="G2142" t="str">
        <f t="shared" si="1310"/>
        <v xml:space="preserve"> 19_PSA_004_004 </v>
      </c>
      <c r="H2142" t="str">
        <f t="shared" si="1311"/>
        <v xml:space="preserve"> and sin not </v>
      </c>
      <c r="I2142">
        <f t="shared" si="1312"/>
        <v>0</v>
      </c>
    </row>
    <row r="2143" spans="1:9" x14ac:dyDescent="0.25">
      <c r="A2143" t="str">
        <f t="shared" ref="A2143:B2143" si="1345">+D450</f>
        <v xml:space="preserve"> 21_ECC_01_17 </v>
      </c>
      <c r="B2143" t="str">
        <f t="shared" si="1345"/>
        <v xml:space="preserve"> and to know </v>
      </c>
      <c r="C2143" t="str">
        <f>+F450</f>
        <v xml:space="preserve"> 49_EPH_03_19 </v>
      </c>
      <c r="D2143" t="str">
        <f t="shared" ref="D2143:E2143" si="1346">+G450</f>
        <v xml:space="preserve"> and to know </v>
      </c>
      <c r="E2143" t="str">
        <f t="shared" si="1346"/>
        <v xml:space="preserve"> 66_REV_03_09 </v>
      </c>
      <c r="F2143" t="str">
        <f t="shared" si="1309"/>
        <v xml:space="preserve"> 49_EPH_03_19 </v>
      </c>
      <c r="G2143" t="str">
        <f t="shared" si="1310"/>
        <v xml:space="preserve"> 21_ECC_01_17 </v>
      </c>
      <c r="H2143" t="str">
        <f t="shared" si="1311"/>
        <v xml:space="preserve"> and to know </v>
      </c>
      <c r="I2143" t="str">
        <f t="shared" si="1312"/>
        <v xml:space="preserve"> 66_REV_03_09 </v>
      </c>
    </row>
    <row r="2144" spans="1:9" x14ac:dyDescent="0.25">
      <c r="A2144" t="str">
        <f t="shared" ref="A2144:B2144" si="1347">+D451</f>
        <v xml:space="preserve"> 13_1CH_15_15 </v>
      </c>
      <c r="B2144" t="str">
        <f t="shared" si="1347"/>
        <v xml:space="preserve"> of God upon </v>
      </c>
      <c r="C2144" t="str">
        <f>+F451</f>
        <v xml:space="preserve"> 49_EPH_05_06 </v>
      </c>
      <c r="D2144" t="str">
        <f t="shared" ref="D2144:E2144" si="1348">+G451</f>
        <v xml:space="preserve"> of God upon </v>
      </c>
      <c r="E2144" t="str">
        <f t="shared" si="1348"/>
        <v xml:space="preserve"> 66_REV_16_01 </v>
      </c>
      <c r="F2144" t="str">
        <f t="shared" si="1309"/>
        <v xml:space="preserve"> 49_EPH_05_06 </v>
      </c>
      <c r="G2144" t="str">
        <f t="shared" si="1310"/>
        <v xml:space="preserve"> 13_1CH_15_15 </v>
      </c>
      <c r="H2144" t="str">
        <f t="shared" si="1311"/>
        <v xml:space="preserve"> of God upon </v>
      </c>
      <c r="I2144" t="str">
        <f t="shared" si="1312"/>
        <v xml:space="preserve"> 66_REV_16_01 </v>
      </c>
    </row>
    <row r="2145" spans="1:9" x14ac:dyDescent="0.25">
      <c r="A2145" t="str">
        <f t="shared" ref="A2145:B2145" si="1349">+D458</f>
        <v xml:space="preserve"> 42_LUK_11_53 </v>
      </c>
      <c r="B2145" t="str">
        <f t="shared" si="1349"/>
        <v xml:space="preserve"> to speak of </v>
      </c>
      <c r="C2145" t="str">
        <f>+F458</f>
        <v xml:space="preserve"> 49_EPH_05_12 </v>
      </c>
      <c r="D2145" t="str">
        <f t="shared" ref="D2145:E2145" si="1350">+G458</f>
        <v xml:space="preserve"> </v>
      </c>
      <c r="E2145">
        <f t="shared" si="1350"/>
        <v>0</v>
      </c>
      <c r="F2145" t="str">
        <f t="shared" si="1309"/>
        <v xml:space="preserve"> 49_EPH_05_12 </v>
      </c>
      <c r="G2145" t="str">
        <f t="shared" si="1310"/>
        <v xml:space="preserve"> 42_LUK_11_53 </v>
      </c>
      <c r="H2145" t="str">
        <f t="shared" si="1311"/>
        <v xml:space="preserve"> to speak of </v>
      </c>
      <c r="I2145">
        <f t="shared" si="1312"/>
        <v>0</v>
      </c>
    </row>
    <row r="2146" spans="1:9" x14ac:dyDescent="0.25">
      <c r="A2146" t="str">
        <f t="shared" ref="A2146:B2146" si="1351">+D469</f>
        <v xml:space="preserve"> 24_JER_31_01 </v>
      </c>
      <c r="B2146" t="str">
        <f t="shared" si="1351"/>
        <v xml:space="preserve"> be the God </v>
      </c>
      <c r="C2146" t="str">
        <f>+F469</f>
        <v xml:space="preserve"> 49_EPH_01_03 </v>
      </c>
      <c r="D2146" t="str">
        <f t="shared" ref="D2146:E2146" si="1352">+G469</f>
        <v xml:space="preserve"> be the God </v>
      </c>
      <c r="E2146" t="str">
        <f t="shared" si="1352"/>
        <v xml:space="preserve"> 60_1PE_01_03 </v>
      </c>
      <c r="F2146" t="str">
        <f t="shared" si="1309"/>
        <v xml:space="preserve"> 49_EPH_01_03 </v>
      </c>
      <c r="G2146" t="str">
        <f t="shared" si="1310"/>
        <v xml:space="preserve"> 24_JER_31_01 </v>
      </c>
      <c r="H2146" t="str">
        <f t="shared" si="1311"/>
        <v xml:space="preserve"> be the God </v>
      </c>
      <c r="I2146" t="str">
        <f t="shared" si="1312"/>
        <v xml:space="preserve"> 60_1PE_01_03 </v>
      </c>
    </row>
    <row r="2147" spans="1:9" x14ac:dyDescent="0.25">
      <c r="A2147" t="str">
        <f t="shared" ref="A2147:B2147" si="1353">+D479</f>
        <v xml:space="preserve"> 28_HOS_14_09 </v>
      </c>
      <c r="B2147" t="str">
        <f t="shared" si="1353"/>
        <v xml:space="preserve"> walk in them </v>
      </c>
      <c r="C2147" t="str">
        <f>+F479</f>
        <v xml:space="preserve"> 49_EPH_02_10 </v>
      </c>
      <c r="D2147" t="str">
        <f t="shared" ref="D2147:E2147" si="1354">+G479</f>
        <v xml:space="preserve"> </v>
      </c>
      <c r="E2147">
        <f t="shared" si="1354"/>
        <v>0</v>
      </c>
      <c r="F2147" t="str">
        <f t="shared" si="1309"/>
        <v xml:space="preserve"> 49_EPH_02_10 </v>
      </c>
      <c r="G2147" t="str">
        <f t="shared" si="1310"/>
        <v xml:space="preserve"> 28_HOS_14_09 </v>
      </c>
      <c r="H2147" t="str">
        <f t="shared" si="1311"/>
        <v xml:space="preserve"> walk in them </v>
      </c>
      <c r="I2147">
        <f t="shared" si="1312"/>
        <v>0</v>
      </c>
    </row>
    <row r="2148" spans="1:9" x14ac:dyDescent="0.25">
      <c r="A2148" t="str">
        <f t="shared" ref="A2148:B2148" si="1355">+D483</f>
        <v xml:space="preserve"> 11_1KI_08_54 </v>
      </c>
      <c r="B2148" t="str">
        <f t="shared" si="1355"/>
        <v xml:space="preserve"> prayer and supplication </v>
      </c>
      <c r="C2148" t="str">
        <f>+F483</f>
        <v xml:space="preserve"> 49_EPH_06_18 </v>
      </c>
      <c r="D2148" t="str">
        <f t="shared" ref="D2148:E2148" si="1356">+G483</f>
        <v xml:space="preserve"> prayer and supplication </v>
      </c>
      <c r="E2148" t="str">
        <f t="shared" si="1356"/>
        <v xml:space="preserve"> 50_PHP_04_06 </v>
      </c>
      <c r="F2148" t="str">
        <f t="shared" si="1309"/>
        <v xml:space="preserve"> 49_EPH_06_18 </v>
      </c>
      <c r="G2148" t="str">
        <f t="shared" si="1310"/>
        <v xml:space="preserve"> 11_1KI_08_54 </v>
      </c>
      <c r="H2148" t="str">
        <f t="shared" si="1311"/>
        <v xml:space="preserve"> prayer and supplication </v>
      </c>
      <c r="I2148" t="str">
        <f t="shared" si="1312"/>
        <v xml:space="preserve"> 50_PHP_04_06 </v>
      </c>
    </row>
    <row r="2149" spans="1:9" x14ac:dyDescent="0.25">
      <c r="A2149" t="str">
        <f t="shared" ref="A2149:B2149" si="1357">+D484</f>
        <v xml:space="preserve"> 14_2CH_06_04 </v>
      </c>
      <c r="B2149" t="str">
        <f t="shared" si="1357"/>
        <v xml:space="preserve"> with his hands </v>
      </c>
      <c r="C2149" t="str">
        <f>+F484</f>
        <v xml:space="preserve"> 49_EPH_04_28 </v>
      </c>
      <c r="D2149" t="str">
        <f t="shared" ref="D2149:E2149" si="1358">+G484</f>
        <v xml:space="preserve"> </v>
      </c>
      <c r="E2149">
        <f t="shared" si="1358"/>
        <v>0</v>
      </c>
      <c r="F2149" t="str">
        <f t="shared" si="1309"/>
        <v xml:space="preserve"> 49_EPH_04_28 </v>
      </c>
      <c r="G2149" t="str">
        <f t="shared" si="1310"/>
        <v xml:space="preserve"> 14_2CH_06_04 </v>
      </c>
      <c r="H2149" t="str">
        <f t="shared" si="1311"/>
        <v xml:space="preserve"> with his hands </v>
      </c>
      <c r="I2149">
        <f t="shared" si="1312"/>
        <v>0</v>
      </c>
    </row>
    <row r="2150" spans="1:9" x14ac:dyDescent="0.25">
      <c r="A2150" t="str">
        <f t="shared" ref="A2150:B2150" si="1359">+D487</f>
        <v xml:space="preserve"> 19_PSA_119_071 </v>
      </c>
      <c r="B2150" t="str">
        <f t="shared" si="1359"/>
        <v xml:space="preserve"> for me that </v>
      </c>
      <c r="C2150" t="str">
        <f>+F487</f>
        <v xml:space="preserve"> 49_EPH_06_19 </v>
      </c>
      <c r="D2150" t="str">
        <f t="shared" ref="D2150:E2150" si="1360">+G487</f>
        <v xml:space="preserve"> </v>
      </c>
      <c r="E2150">
        <f t="shared" si="1360"/>
        <v>0</v>
      </c>
      <c r="F2150" t="str">
        <f t="shared" si="1309"/>
        <v xml:space="preserve"> 49_EPH_06_19 </v>
      </c>
      <c r="G2150" t="str">
        <f t="shared" si="1310"/>
        <v xml:space="preserve"> 19_PSA_119_071 </v>
      </c>
      <c r="H2150" t="str">
        <f t="shared" si="1311"/>
        <v xml:space="preserve"> for me that </v>
      </c>
      <c r="I2150">
        <f t="shared" si="1312"/>
        <v>0</v>
      </c>
    </row>
    <row r="2151" spans="1:9" x14ac:dyDescent="0.25">
      <c r="A2151" t="str">
        <f t="shared" ref="A2151:B2151" si="1361">+D489</f>
        <v xml:space="preserve"> 11_1KI_20_05 </v>
      </c>
      <c r="B2151" t="str">
        <f t="shared" si="1361"/>
        <v xml:space="preserve"> have sent unto </v>
      </c>
      <c r="C2151" t="str">
        <f>+F489</f>
        <v xml:space="preserve"> 49_EPH_06_22 </v>
      </c>
      <c r="D2151" t="str">
        <f t="shared" ref="D2151:E2151" si="1362">+G489</f>
        <v xml:space="preserve"> have sent unto </v>
      </c>
      <c r="E2151" t="str">
        <f t="shared" si="1362"/>
        <v xml:space="preserve"> 51_COL_04_08 </v>
      </c>
      <c r="F2151" t="str">
        <f t="shared" si="1309"/>
        <v xml:space="preserve"> 49_EPH_06_22 </v>
      </c>
      <c r="G2151" t="str">
        <f t="shared" si="1310"/>
        <v xml:space="preserve"> 11_1KI_20_05 </v>
      </c>
      <c r="H2151" t="str">
        <f t="shared" si="1311"/>
        <v xml:space="preserve"> have sent unto </v>
      </c>
      <c r="I2151" t="str">
        <f t="shared" si="1312"/>
        <v xml:space="preserve"> 51_COL_04_08 </v>
      </c>
    </row>
    <row r="2152" spans="1:9" x14ac:dyDescent="0.25">
      <c r="A2152" t="str">
        <f t="shared" ref="A2152:B2152" si="1363">+D490</f>
        <v xml:space="preserve"> 11_1KI_20_05 </v>
      </c>
      <c r="B2152" t="str">
        <f t="shared" si="1363"/>
        <v xml:space="preserve"> I have sent unto </v>
      </c>
      <c r="C2152" t="str">
        <f>+F490</f>
        <v xml:space="preserve"> 49_EPH_06_22 </v>
      </c>
      <c r="D2152" t="str">
        <f t="shared" ref="D2152:E2152" si="1364">+G490</f>
        <v xml:space="preserve"> I have sent unto </v>
      </c>
      <c r="E2152" t="str">
        <f t="shared" si="1364"/>
        <v xml:space="preserve"> 51_COL_04_08 </v>
      </c>
      <c r="F2152" t="str">
        <f t="shared" si="1309"/>
        <v xml:space="preserve"> 49_EPH_06_22 </v>
      </c>
      <c r="G2152" t="str">
        <f t="shared" si="1310"/>
        <v xml:space="preserve"> 11_1KI_20_05 </v>
      </c>
      <c r="H2152" t="str">
        <f t="shared" si="1311"/>
        <v xml:space="preserve"> I have sent unto </v>
      </c>
      <c r="I2152" t="str">
        <f t="shared" si="1312"/>
        <v xml:space="preserve"> 51_COL_04_08 </v>
      </c>
    </row>
    <row r="2153" spans="1:9" x14ac:dyDescent="0.25">
      <c r="A2153" t="str">
        <f t="shared" ref="A2153:B2153" si="1365">+D513</f>
        <v xml:space="preserve"> 41_MAR_07_09 </v>
      </c>
      <c r="B2153" t="str">
        <f t="shared" si="1365"/>
        <v xml:space="preserve"> God that ye may </v>
      </c>
      <c r="C2153" t="str">
        <f>+F513</f>
        <v xml:space="preserve"> 49_EPH_06_13 </v>
      </c>
      <c r="D2153" t="str">
        <f t="shared" ref="D2153:E2153" si="1366">+G513</f>
        <v xml:space="preserve"> God that ye may </v>
      </c>
      <c r="E2153" t="str">
        <f t="shared" si="1366"/>
        <v xml:space="preserve"> 53_2TH_01_05 </v>
      </c>
      <c r="F2153" t="str">
        <f t="shared" si="1309"/>
        <v xml:space="preserve"> 49_EPH_06_13 </v>
      </c>
      <c r="G2153" t="str">
        <f t="shared" si="1310"/>
        <v xml:space="preserve"> 41_MAR_07_09 </v>
      </c>
      <c r="H2153" t="str">
        <f t="shared" si="1311"/>
        <v xml:space="preserve"> God that ye may </v>
      </c>
      <c r="I2153" t="str">
        <f t="shared" si="1312"/>
        <v xml:space="preserve"> 53_2TH_01_05 </v>
      </c>
    </row>
    <row r="2154" spans="1:9" x14ac:dyDescent="0.25">
      <c r="A2154" t="str">
        <f t="shared" ref="A2154:B2154" si="1367">+D520</f>
        <v xml:space="preserve"> 19_PSA_106_023 </v>
      </c>
      <c r="B2154" t="str">
        <f t="shared" si="1367"/>
        <v xml:space="preserve"> before him in </v>
      </c>
      <c r="C2154" t="str">
        <f>+F520</f>
        <v xml:space="preserve"> 49_EPH_01_04 </v>
      </c>
      <c r="D2154" t="str">
        <f t="shared" ref="D2154:E2154" si="1368">+G520</f>
        <v xml:space="preserve"> </v>
      </c>
      <c r="E2154">
        <f t="shared" si="1368"/>
        <v>0</v>
      </c>
      <c r="F2154" t="str">
        <f t="shared" si="1309"/>
        <v xml:space="preserve"> 49_EPH_01_04 </v>
      </c>
      <c r="G2154" t="str">
        <f t="shared" si="1310"/>
        <v xml:space="preserve"> 19_PSA_106_023 </v>
      </c>
      <c r="H2154" t="str">
        <f t="shared" si="1311"/>
        <v xml:space="preserve"> before him in </v>
      </c>
      <c r="I2154">
        <f t="shared" si="1312"/>
        <v>0</v>
      </c>
    </row>
    <row r="2155" spans="1:9" x14ac:dyDescent="0.25">
      <c r="A2155" t="str">
        <f t="shared" ref="A2155:B2155" si="1369">+D524</f>
        <v xml:space="preserve"> 26_EZE_22_14 </v>
      </c>
      <c r="B2155" t="str">
        <f t="shared" si="1369"/>
        <v xml:space="preserve"> strong in the </v>
      </c>
      <c r="C2155" t="str">
        <f>+F524</f>
        <v xml:space="preserve"> 49_EPH_06_10 </v>
      </c>
      <c r="D2155" t="str">
        <f t="shared" ref="D2155:E2155" si="1370">+G524</f>
        <v xml:space="preserve"> strong in the </v>
      </c>
      <c r="E2155" t="str">
        <f t="shared" si="1370"/>
        <v xml:space="preserve"> 55_2TI_02_01 </v>
      </c>
      <c r="F2155" t="str">
        <f t="shared" si="1309"/>
        <v xml:space="preserve"> 49_EPH_06_10 </v>
      </c>
      <c r="G2155" t="str">
        <f t="shared" si="1310"/>
        <v xml:space="preserve"> 26_EZE_22_14 </v>
      </c>
      <c r="H2155" t="str">
        <f t="shared" si="1311"/>
        <v xml:space="preserve"> strong in the </v>
      </c>
      <c r="I2155" t="str">
        <f t="shared" si="1312"/>
        <v xml:space="preserve"> 55_2TI_02_01 </v>
      </c>
    </row>
    <row r="2156" spans="1:9" x14ac:dyDescent="0.25">
      <c r="A2156" t="str">
        <f t="shared" ref="A2156:B2156" si="1371">+D532</f>
        <v xml:space="preserve"> 23_ISA_16_08 </v>
      </c>
      <c r="B2156" t="str">
        <f t="shared" si="1371"/>
        <v xml:space="preserve"> broken down the </v>
      </c>
      <c r="C2156" t="str">
        <f>+F532</f>
        <v xml:space="preserve"> 49_EPH_02_14 </v>
      </c>
      <c r="D2156" t="str">
        <f t="shared" ref="D2156:E2156" si="1372">+G532</f>
        <v xml:space="preserve"> </v>
      </c>
      <c r="E2156">
        <f t="shared" si="1372"/>
        <v>0</v>
      </c>
      <c r="F2156" t="str">
        <f t="shared" si="1309"/>
        <v xml:space="preserve"> 49_EPH_02_14 </v>
      </c>
      <c r="G2156" t="str">
        <f t="shared" si="1310"/>
        <v xml:space="preserve"> 23_ISA_16_08 </v>
      </c>
      <c r="H2156" t="str">
        <f t="shared" si="1311"/>
        <v xml:space="preserve"> broken down the </v>
      </c>
      <c r="I2156">
        <f t="shared" si="1312"/>
        <v>0</v>
      </c>
    </row>
    <row r="2157" spans="1:9" x14ac:dyDescent="0.25">
      <c r="A2157" t="str">
        <f t="shared" ref="A2157:B2157" si="1373">+D534</f>
        <v xml:space="preserve"> 26_EZE_16_37 </v>
      </c>
      <c r="B2157" t="str">
        <f t="shared" si="1373"/>
        <v xml:space="preserve"> with all them </v>
      </c>
      <c r="C2157" t="str">
        <f>+F534</f>
        <v xml:space="preserve"> 49_EPH_06_24 </v>
      </c>
      <c r="D2157" t="str">
        <f t="shared" ref="D2157:E2157" si="1374">+G534</f>
        <v xml:space="preserve"> </v>
      </c>
      <c r="E2157">
        <f t="shared" si="1374"/>
        <v>0</v>
      </c>
      <c r="F2157" t="str">
        <f t="shared" si="1309"/>
        <v xml:space="preserve"> 49_EPH_06_24 </v>
      </c>
      <c r="G2157" t="str">
        <f t="shared" si="1310"/>
        <v xml:space="preserve"> 26_EZE_16_37 </v>
      </c>
      <c r="H2157" t="str">
        <f t="shared" si="1311"/>
        <v xml:space="preserve"> with all them </v>
      </c>
      <c r="I2157">
        <f t="shared" si="1312"/>
        <v>0</v>
      </c>
    </row>
    <row r="2158" spans="1:9" x14ac:dyDescent="0.25">
      <c r="A2158" t="str">
        <f t="shared" ref="A2158:B2158" si="1375">+D536</f>
        <v xml:space="preserve"> 42_LUK_09_61 </v>
      </c>
      <c r="B2158" t="str">
        <f t="shared" si="1375"/>
        <v xml:space="preserve"> which are at </v>
      </c>
      <c r="C2158" t="str">
        <f>+F536</f>
        <v xml:space="preserve"> 49_EPH_01_01 </v>
      </c>
      <c r="D2158" t="str">
        <f t="shared" ref="D2158:E2158" si="1376">+G536</f>
        <v xml:space="preserve"> which are at </v>
      </c>
      <c r="E2158" t="str">
        <f t="shared" si="1376"/>
        <v xml:space="preserve"> 50_PHP_01_01 </v>
      </c>
      <c r="F2158" t="str">
        <f t="shared" si="1309"/>
        <v xml:space="preserve"> 49_EPH_01_01 </v>
      </c>
      <c r="G2158" t="str">
        <f t="shared" si="1310"/>
        <v xml:space="preserve"> 42_LUK_09_61 </v>
      </c>
      <c r="H2158" t="str">
        <f t="shared" si="1311"/>
        <v xml:space="preserve"> which are at </v>
      </c>
      <c r="I2158" t="str">
        <f t="shared" si="1312"/>
        <v xml:space="preserve"> 50_PHP_01_01 </v>
      </c>
    </row>
    <row r="2159" spans="1:9" x14ac:dyDescent="0.25">
      <c r="A2159" t="str">
        <f t="shared" ref="A2159:B2159" si="1377">+D537</f>
        <v xml:space="preserve"> 16_NEH_02_08 </v>
      </c>
      <c r="B2159" t="str">
        <f t="shared" si="1377"/>
        <v xml:space="preserve"> to the good </v>
      </c>
      <c r="C2159" t="str">
        <f>+F537</f>
        <v xml:space="preserve"> 49_EPH_01_05 </v>
      </c>
      <c r="D2159" t="str">
        <f t="shared" ref="D2159:E2159" si="1378">+G537</f>
        <v xml:space="preserve"> to the good </v>
      </c>
      <c r="E2159" t="str">
        <f t="shared" si="1378"/>
        <v xml:space="preserve"> 60_1PE_02_18 </v>
      </c>
      <c r="F2159" t="str">
        <f t="shared" si="1309"/>
        <v xml:space="preserve"> 49_EPH_01_05 </v>
      </c>
      <c r="G2159" t="str">
        <f t="shared" si="1310"/>
        <v xml:space="preserve"> 16_NEH_02_08 </v>
      </c>
      <c r="H2159" t="str">
        <f t="shared" si="1311"/>
        <v xml:space="preserve"> to the good </v>
      </c>
      <c r="I2159" t="str">
        <f t="shared" si="1312"/>
        <v xml:space="preserve"> 60_1PE_02_18 </v>
      </c>
    </row>
    <row r="2160" spans="1:9" x14ac:dyDescent="0.25">
      <c r="A2160" t="str">
        <f t="shared" ref="A2160:B2160" si="1379">+D539</f>
        <v xml:space="preserve"> 43_JOH_05_36 </v>
      </c>
      <c r="B2160" t="str">
        <f t="shared" si="1379"/>
        <v xml:space="preserve"> given me to </v>
      </c>
      <c r="C2160" t="str">
        <f>+F539</f>
        <v xml:space="preserve"> 49_EPH_03_02 </v>
      </c>
      <c r="D2160" t="str">
        <f t="shared" ref="D2160:E2160" si="1380">+G539</f>
        <v xml:space="preserve"> </v>
      </c>
      <c r="E2160">
        <f t="shared" si="1380"/>
        <v>0</v>
      </c>
      <c r="F2160" t="str">
        <f t="shared" si="1309"/>
        <v xml:space="preserve"> 49_EPH_03_02 </v>
      </c>
      <c r="G2160" t="str">
        <f t="shared" si="1310"/>
        <v xml:space="preserve"> 43_JOH_05_36 </v>
      </c>
      <c r="H2160" t="str">
        <f t="shared" si="1311"/>
        <v xml:space="preserve"> given me to </v>
      </c>
      <c r="I2160">
        <f t="shared" si="1312"/>
        <v>0</v>
      </c>
    </row>
    <row r="2161" spans="1:9" x14ac:dyDescent="0.25">
      <c r="A2161" t="str">
        <f t="shared" ref="A2161:B2161" si="1381">+D541</f>
        <v xml:space="preserve"> 27_DAN_02_23 </v>
      </c>
      <c r="B2161" t="str">
        <f t="shared" si="1381"/>
        <v xml:space="preserve"> known unto us </v>
      </c>
      <c r="C2161" t="str">
        <f>+F541</f>
        <v xml:space="preserve"> 49_EPH_01_09 </v>
      </c>
      <c r="D2161" t="str">
        <f t="shared" ref="D2161:E2161" si="1382">+G541</f>
        <v xml:space="preserve"> </v>
      </c>
      <c r="E2161">
        <f t="shared" si="1382"/>
        <v>0</v>
      </c>
      <c r="F2161" t="str">
        <f t="shared" si="1309"/>
        <v xml:space="preserve"> 49_EPH_01_09 </v>
      </c>
      <c r="G2161" t="str">
        <f t="shared" si="1310"/>
        <v xml:space="preserve"> 27_DAN_02_23 </v>
      </c>
      <c r="H2161" t="str">
        <f t="shared" si="1311"/>
        <v xml:space="preserve"> known unto us </v>
      </c>
      <c r="I2161">
        <f t="shared" si="1312"/>
        <v>0</v>
      </c>
    </row>
    <row r="2162" spans="1:9" x14ac:dyDescent="0.25">
      <c r="A2162" t="str">
        <f t="shared" ref="A2162:B2162" si="1383">+D543</f>
        <v xml:space="preserve"> 19_PSA_105_039 </v>
      </c>
      <c r="B2162" t="str">
        <f t="shared" si="1383"/>
        <v xml:space="preserve"> light in the </v>
      </c>
      <c r="C2162" t="str">
        <f>+F543</f>
        <v xml:space="preserve"> 49_EPH_05_08 </v>
      </c>
      <c r="D2162" t="str">
        <f t="shared" ref="D2162:E2162" si="1384">+G543</f>
        <v xml:space="preserve"> </v>
      </c>
      <c r="E2162">
        <f t="shared" si="1384"/>
        <v>0</v>
      </c>
      <c r="F2162" t="str">
        <f t="shared" si="1309"/>
        <v xml:space="preserve"> 49_EPH_05_08 </v>
      </c>
      <c r="G2162" t="str">
        <f t="shared" si="1310"/>
        <v xml:space="preserve"> 19_PSA_105_039 </v>
      </c>
      <c r="H2162" t="str">
        <f t="shared" si="1311"/>
        <v xml:space="preserve"> light in the </v>
      </c>
      <c r="I2162">
        <f t="shared" si="1312"/>
        <v>0</v>
      </c>
    </row>
    <row r="2163" spans="1:9" x14ac:dyDescent="0.25">
      <c r="A2163" t="str">
        <f t="shared" ref="A2163:B2163" si="1385">+D544</f>
        <v xml:space="preserve"> 45_ROM_02_04 </v>
      </c>
      <c r="B2163" t="str">
        <f t="shared" si="1385"/>
        <v xml:space="preserve"> riches of his </v>
      </c>
      <c r="C2163" t="str">
        <f>+F544</f>
        <v xml:space="preserve"> 49_EPH_01_07 </v>
      </c>
      <c r="D2163" t="str">
        <f t="shared" ref="D2163:E2163" si="1386">+G544</f>
        <v xml:space="preserve"> riches of his </v>
      </c>
      <c r="E2163" t="str">
        <f t="shared" si="1386"/>
        <v xml:space="preserve"> 49_EPH_02_07 </v>
      </c>
      <c r="F2163" t="str">
        <f t="shared" si="1309"/>
        <v xml:space="preserve"> 49_EPH_01_07 </v>
      </c>
      <c r="G2163" t="str">
        <f t="shared" si="1310"/>
        <v xml:space="preserve"> 45_ROM_02_04 </v>
      </c>
      <c r="H2163" t="str">
        <f t="shared" si="1311"/>
        <v xml:space="preserve"> riches of his </v>
      </c>
      <c r="I2163" t="str">
        <f t="shared" si="1312"/>
        <v xml:space="preserve"> 49_EPH_02_07 </v>
      </c>
    </row>
    <row r="2164" spans="1:9" x14ac:dyDescent="0.25">
      <c r="A2164" t="str">
        <f t="shared" ref="A2164:B2164" si="1387">+D546</f>
        <v xml:space="preserve"> 45_ROM_02_04 </v>
      </c>
      <c r="B2164" t="str">
        <f t="shared" si="1387"/>
        <v xml:space="preserve"> the riches of his </v>
      </c>
      <c r="C2164" t="str">
        <f>+F546</f>
        <v xml:space="preserve"> 49_EPH_01_07 </v>
      </c>
      <c r="D2164" t="str">
        <f t="shared" ref="D2164:E2164" si="1388">+G546</f>
        <v xml:space="preserve"> the riches of his </v>
      </c>
      <c r="E2164" t="str">
        <f t="shared" si="1388"/>
        <v xml:space="preserve"> 49_EPH_03_16 </v>
      </c>
      <c r="F2164" t="str">
        <f t="shared" si="1309"/>
        <v xml:space="preserve"> 49_EPH_01_07 </v>
      </c>
      <c r="G2164" t="str">
        <f t="shared" si="1310"/>
        <v xml:space="preserve"> 45_ROM_02_04 </v>
      </c>
      <c r="H2164" t="str">
        <f t="shared" si="1311"/>
        <v xml:space="preserve"> the riches of his </v>
      </c>
      <c r="I2164" t="str">
        <f t="shared" si="1312"/>
        <v xml:space="preserve"> 49_EPH_03_16 </v>
      </c>
    </row>
    <row r="2165" spans="1:9" x14ac:dyDescent="0.25">
      <c r="A2165" t="str">
        <f t="shared" ref="A2165:B2165" si="1389">+D549</f>
        <v xml:space="preserve"> 23_ISA_16_06 </v>
      </c>
      <c r="B2165" t="str">
        <f t="shared" si="1389"/>
        <v xml:space="preserve"> have heard of the </v>
      </c>
      <c r="C2165" t="str">
        <f>+F549</f>
        <v xml:space="preserve"> 49_EPH_03_02 </v>
      </c>
      <c r="D2165" t="str">
        <f t="shared" ref="D2165:E2165" si="1390">+G549</f>
        <v xml:space="preserve"> have heard of the </v>
      </c>
      <c r="E2165" t="str">
        <f t="shared" si="1390"/>
        <v xml:space="preserve"> 59_JAM_05_11 </v>
      </c>
      <c r="F2165" t="str">
        <f t="shared" si="1309"/>
        <v xml:space="preserve"> 49_EPH_03_02 </v>
      </c>
      <c r="G2165" t="str">
        <f t="shared" si="1310"/>
        <v xml:space="preserve"> 23_ISA_16_06 </v>
      </c>
      <c r="H2165" t="str">
        <f t="shared" si="1311"/>
        <v xml:space="preserve"> have heard of the </v>
      </c>
      <c r="I2165" t="str">
        <f t="shared" si="1312"/>
        <v xml:space="preserve"> 59_JAM_05_11 </v>
      </c>
    </row>
    <row r="2166" spans="1:9" x14ac:dyDescent="0.25">
      <c r="A2166" t="str">
        <f t="shared" ref="A2166:B2166" si="1391">+D551</f>
        <v xml:space="preserve"> 42_LUK_23_24 </v>
      </c>
      <c r="B2166" t="str">
        <f t="shared" si="1391"/>
        <v xml:space="preserve"> that it should be </v>
      </c>
      <c r="C2166" t="str">
        <f>+F551</f>
        <v xml:space="preserve"> 49_EPH_05_27 </v>
      </c>
      <c r="D2166" t="str">
        <f t="shared" ref="D2166:E2166" si="1392">+G551</f>
        <v xml:space="preserve"> </v>
      </c>
      <c r="E2166">
        <f t="shared" si="1392"/>
        <v>0</v>
      </c>
      <c r="F2166" t="str">
        <f t="shared" si="1309"/>
        <v xml:space="preserve"> 49_EPH_05_27 </v>
      </c>
      <c r="G2166" t="str">
        <f t="shared" si="1310"/>
        <v xml:space="preserve"> 42_LUK_23_24 </v>
      </c>
      <c r="H2166" t="str">
        <f t="shared" si="1311"/>
        <v xml:space="preserve"> that it should be </v>
      </c>
      <c r="I2166">
        <f t="shared" si="1312"/>
        <v>0</v>
      </c>
    </row>
    <row r="2167" spans="1:9" x14ac:dyDescent="0.25">
      <c r="A2167" t="str">
        <f t="shared" ref="A2167:B2167" si="1393">+D553</f>
        <v xml:space="preserve"> 26_EZE_40_27 </v>
      </c>
      <c r="B2167" t="str">
        <f t="shared" si="1393"/>
        <v xml:space="preserve"> in the inner </v>
      </c>
      <c r="C2167" t="str">
        <f>+F553</f>
        <v xml:space="preserve"> 49_EPH_03_16 </v>
      </c>
      <c r="D2167" t="str">
        <f t="shared" ref="D2167:E2167" si="1394">+G553</f>
        <v xml:space="preserve"> </v>
      </c>
      <c r="E2167">
        <f t="shared" si="1394"/>
        <v>0</v>
      </c>
      <c r="F2167" t="str">
        <f t="shared" si="1309"/>
        <v xml:space="preserve"> 49_EPH_03_16 </v>
      </c>
      <c r="G2167" t="str">
        <f t="shared" si="1310"/>
        <v xml:space="preserve"> 26_EZE_40_27 </v>
      </c>
      <c r="H2167" t="str">
        <f t="shared" si="1311"/>
        <v xml:space="preserve"> in the inner </v>
      </c>
      <c r="I2167">
        <f t="shared" si="1312"/>
        <v>0</v>
      </c>
    </row>
    <row r="2168" spans="1:9" x14ac:dyDescent="0.25">
      <c r="A2168" t="str">
        <f t="shared" ref="A2168:B2168" si="1395">+D563</f>
        <v xml:space="preserve"> 45_ROM_08_11 </v>
      </c>
      <c r="B2168" t="str">
        <f t="shared" si="1395"/>
        <v xml:space="preserve"> By his spirit </v>
      </c>
      <c r="C2168" t="str">
        <f>+F563</f>
        <v xml:space="preserve"> 49_EPH_03_16 </v>
      </c>
      <c r="D2168" t="str">
        <f t="shared" ref="D2168:E2168" si="1396">+G563</f>
        <v xml:space="preserve"> </v>
      </c>
      <c r="E2168">
        <f t="shared" si="1396"/>
        <v>0</v>
      </c>
      <c r="F2168" t="str">
        <f t="shared" si="1309"/>
        <v xml:space="preserve"> 49_EPH_03_16 </v>
      </c>
      <c r="G2168" t="str">
        <f t="shared" si="1310"/>
        <v xml:space="preserve"> 45_ROM_08_11 </v>
      </c>
      <c r="H2168" t="str">
        <f t="shared" si="1311"/>
        <v xml:space="preserve"> By his spirit </v>
      </c>
      <c r="I2168">
        <f t="shared" si="1312"/>
        <v>0</v>
      </c>
    </row>
    <row r="2169" spans="1:9" x14ac:dyDescent="0.25">
      <c r="A2169" t="str">
        <f t="shared" ref="A2169:B2169" si="1397">+D573</f>
        <v xml:space="preserve"> 40_MAT_28_08 </v>
      </c>
      <c r="B2169" t="str">
        <f t="shared" si="1397"/>
        <v xml:space="preserve"> with fear and </v>
      </c>
      <c r="C2169" t="str">
        <f>+F573</f>
        <v xml:space="preserve"> 49_EPH_06_05 </v>
      </c>
      <c r="D2169" t="str">
        <f t="shared" ref="D2169:E2169" si="1398">+G573</f>
        <v xml:space="preserve"> with fear and </v>
      </c>
      <c r="E2169" t="str">
        <f t="shared" si="1398"/>
        <v xml:space="preserve"> 50_PHP_02_12 </v>
      </c>
      <c r="F2169" t="str">
        <f t="shared" si="1309"/>
        <v xml:space="preserve"> 49_EPH_06_05 </v>
      </c>
      <c r="G2169" t="str">
        <f t="shared" si="1310"/>
        <v xml:space="preserve"> 40_MAT_28_08 </v>
      </c>
      <c r="H2169" t="str">
        <f t="shared" si="1311"/>
        <v xml:space="preserve"> with fear and </v>
      </c>
      <c r="I2169" t="str">
        <f t="shared" si="1312"/>
        <v xml:space="preserve"> 50_PHP_02_12 </v>
      </c>
    </row>
    <row r="2170" spans="1:9" x14ac:dyDescent="0.25">
      <c r="A2170" t="str">
        <f t="shared" ref="A2170:B2170" si="1399">+D575</f>
        <v xml:space="preserve"> 46_1CO_15_27 </v>
      </c>
      <c r="B2170" t="str">
        <f t="shared" si="1399"/>
        <v xml:space="preserve"> all things under </v>
      </c>
      <c r="C2170" t="str">
        <f>+F575</f>
        <v xml:space="preserve"> 49_EPH_01_22 </v>
      </c>
      <c r="D2170" t="str">
        <f t="shared" ref="D2170:E2170" si="1400">+G575</f>
        <v xml:space="preserve"> </v>
      </c>
      <c r="E2170">
        <f t="shared" si="1400"/>
        <v>0</v>
      </c>
      <c r="F2170" t="str">
        <f t="shared" si="1309"/>
        <v xml:space="preserve"> 49_EPH_01_22 </v>
      </c>
      <c r="G2170" t="str">
        <f t="shared" si="1310"/>
        <v xml:space="preserve"> 46_1CO_15_27 </v>
      </c>
      <c r="H2170" t="str">
        <f t="shared" si="1311"/>
        <v xml:space="preserve"> all things under </v>
      </c>
      <c r="I2170">
        <f t="shared" si="1312"/>
        <v>0</v>
      </c>
    </row>
    <row r="2171" spans="1:9" x14ac:dyDescent="0.25">
      <c r="A2171" t="str">
        <f t="shared" ref="A2171:B2171" si="1401">+D576</f>
        <v xml:space="preserve"> 46_1CO_15_27 </v>
      </c>
      <c r="B2171" t="str">
        <f t="shared" si="1401"/>
        <v xml:space="preserve"> put all things </v>
      </c>
      <c r="C2171" t="str">
        <f>+F576</f>
        <v xml:space="preserve"> 49_EPH_01_22 </v>
      </c>
      <c r="D2171" t="str">
        <f t="shared" ref="D2171:E2171" si="1402">+G576</f>
        <v xml:space="preserve"> put all things </v>
      </c>
      <c r="E2171" t="str">
        <f t="shared" si="1402"/>
        <v xml:space="preserve"> 58_HEB_02_08 </v>
      </c>
      <c r="F2171" t="str">
        <f t="shared" si="1309"/>
        <v xml:space="preserve"> 49_EPH_01_22 </v>
      </c>
      <c r="G2171" t="str">
        <f t="shared" si="1310"/>
        <v xml:space="preserve"> 46_1CO_15_27 </v>
      </c>
      <c r="H2171" t="str">
        <f t="shared" si="1311"/>
        <v xml:space="preserve"> put all things </v>
      </c>
      <c r="I2171" t="str">
        <f t="shared" si="1312"/>
        <v xml:space="preserve"> 58_HEB_02_08 </v>
      </c>
    </row>
    <row r="2172" spans="1:9" x14ac:dyDescent="0.25">
      <c r="A2172" t="str">
        <f t="shared" ref="A2172:B2172" si="1403">+D586</f>
        <v xml:space="preserve"> 28_HOS_14_08 </v>
      </c>
      <c r="B2172" t="str">
        <f t="shared" si="1403"/>
        <v xml:space="preserve"> heard him and </v>
      </c>
      <c r="C2172" t="str">
        <f>+F586</f>
        <v xml:space="preserve"> 49_EPH_04_21 </v>
      </c>
      <c r="D2172" t="str">
        <f t="shared" ref="D2172:E2172" si="1404">+G586</f>
        <v xml:space="preserve"> </v>
      </c>
      <c r="E2172">
        <f t="shared" si="1404"/>
        <v>0</v>
      </c>
      <c r="F2172" t="str">
        <f t="shared" si="1309"/>
        <v xml:space="preserve"> 49_EPH_04_21 </v>
      </c>
      <c r="G2172" t="str">
        <f t="shared" si="1310"/>
        <v xml:space="preserve"> 28_HOS_14_08 </v>
      </c>
      <c r="H2172" t="str">
        <f t="shared" si="1311"/>
        <v xml:space="preserve"> heard him and </v>
      </c>
      <c r="I2172">
        <f t="shared" si="1312"/>
        <v>0</v>
      </c>
    </row>
    <row r="2173" spans="1:9" x14ac:dyDescent="0.25">
      <c r="A2173" t="str">
        <f t="shared" ref="A2173:B2173" si="1405">+D592</f>
        <v xml:space="preserve"> 24_JER_22_03 </v>
      </c>
      <c r="B2173" t="str">
        <f t="shared" si="1405"/>
        <v xml:space="preserve"> and righteousness and </v>
      </c>
      <c r="C2173" t="str">
        <f>+F592</f>
        <v xml:space="preserve"> 49_EPH_05_09 </v>
      </c>
      <c r="D2173" t="str">
        <f t="shared" ref="D2173:E2173" si="1406">+G592</f>
        <v xml:space="preserve"> </v>
      </c>
      <c r="E2173">
        <f t="shared" si="1406"/>
        <v>0</v>
      </c>
      <c r="F2173" t="str">
        <f t="shared" si="1309"/>
        <v xml:space="preserve"> 49_EPH_05_09 </v>
      </c>
      <c r="G2173" t="str">
        <f t="shared" si="1310"/>
        <v xml:space="preserve"> 24_JER_22_03 </v>
      </c>
      <c r="H2173" t="str">
        <f t="shared" si="1311"/>
        <v xml:space="preserve"> and righteousness and </v>
      </c>
      <c r="I2173">
        <f t="shared" si="1312"/>
        <v>0</v>
      </c>
    </row>
    <row r="2174" spans="1:9" x14ac:dyDescent="0.25">
      <c r="A2174" t="str">
        <f t="shared" ref="A2174:B2174" si="1407">+D594</f>
        <v xml:space="preserve"> 45_ROM_15_02 </v>
      </c>
      <c r="B2174" t="str">
        <f t="shared" si="1407"/>
        <v xml:space="preserve"> let every one of </v>
      </c>
      <c r="C2174" t="str">
        <f>+F594</f>
        <v xml:space="preserve"> 49_EPH_05_33 </v>
      </c>
      <c r="D2174" t="str">
        <f t="shared" ref="D2174:E2174" si="1408">+G594</f>
        <v xml:space="preserve"> </v>
      </c>
      <c r="E2174">
        <f t="shared" si="1408"/>
        <v>0</v>
      </c>
      <c r="F2174" t="str">
        <f t="shared" si="1309"/>
        <v xml:space="preserve"> 49_EPH_05_33 </v>
      </c>
      <c r="G2174" t="str">
        <f t="shared" si="1310"/>
        <v xml:space="preserve"> 45_ROM_15_02 </v>
      </c>
      <c r="H2174" t="str">
        <f t="shared" si="1311"/>
        <v xml:space="preserve"> let every one of </v>
      </c>
      <c r="I2174">
        <f t="shared" si="1312"/>
        <v>0</v>
      </c>
    </row>
    <row r="2175" spans="1:9" x14ac:dyDescent="0.25">
      <c r="A2175" t="str">
        <f t="shared" ref="A2175:B2175" si="1409">+D595</f>
        <v xml:space="preserve"> 26_EZE_34_14 </v>
      </c>
      <c r="B2175" t="str">
        <f t="shared" si="1409"/>
        <v xml:space="preserve"> they lie in </v>
      </c>
      <c r="C2175" t="str">
        <f>+F595</f>
        <v xml:space="preserve"> 49_EPH_04_14 </v>
      </c>
      <c r="D2175" t="str">
        <f t="shared" ref="D2175:E2175" si="1410">+G595</f>
        <v xml:space="preserve"> </v>
      </c>
      <c r="E2175">
        <f t="shared" si="1410"/>
        <v>0</v>
      </c>
      <c r="F2175" t="str">
        <f t="shared" si="1309"/>
        <v xml:space="preserve"> 49_EPH_04_14 </v>
      </c>
      <c r="G2175" t="str">
        <f t="shared" si="1310"/>
        <v xml:space="preserve"> 26_EZE_34_14 </v>
      </c>
      <c r="H2175" t="str">
        <f t="shared" si="1311"/>
        <v xml:space="preserve"> they lie in </v>
      </c>
      <c r="I2175">
        <f t="shared" si="1312"/>
        <v>0</v>
      </c>
    </row>
    <row r="2176" spans="1:9" x14ac:dyDescent="0.25">
      <c r="A2176" t="str">
        <f t="shared" ref="A2176:B2176" si="1411">+D606</f>
        <v xml:space="preserve"> 43_JOH_03_36 </v>
      </c>
      <c r="B2176" t="str">
        <f t="shared" si="1411"/>
        <v xml:space="preserve"> The wrath of God </v>
      </c>
      <c r="C2176" t="str">
        <f>+F606</f>
        <v xml:space="preserve"> 49_EPH_05_06 </v>
      </c>
      <c r="D2176" t="str">
        <f t="shared" ref="D2176:E2176" si="1412">+G606</f>
        <v xml:space="preserve"> The wrath of God </v>
      </c>
      <c r="E2176" t="str">
        <f t="shared" si="1412"/>
        <v xml:space="preserve"> 51_COL_03_06 </v>
      </c>
      <c r="F2176" t="str">
        <f t="shared" si="1309"/>
        <v xml:space="preserve"> 49_EPH_05_06 </v>
      </c>
      <c r="G2176" t="str">
        <f t="shared" si="1310"/>
        <v xml:space="preserve"> 43_JOH_03_36 </v>
      </c>
      <c r="H2176" t="str">
        <f t="shared" si="1311"/>
        <v xml:space="preserve"> The wrath of God </v>
      </c>
      <c r="I2176" t="str">
        <f t="shared" si="1312"/>
        <v xml:space="preserve"> 51_COL_03_06 </v>
      </c>
    </row>
    <row r="2177" spans="1:9" x14ac:dyDescent="0.25">
      <c r="A2177" t="str">
        <f t="shared" ref="A2177:B2177" si="1413">+D607</f>
        <v xml:space="preserve"> 43_JOH_03_36 </v>
      </c>
      <c r="B2177" t="str">
        <f t="shared" si="1413"/>
        <v xml:space="preserve"> wrath of God </v>
      </c>
      <c r="C2177" t="str">
        <f>+F607</f>
        <v xml:space="preserve"> 49_EPH_05_06 </v>
      </c>
      <c r="D2177" t="str">
        <f t="shared" ref="D2177:E2177" si="1414">+G607</f>
        <v xml:space="preserve"> wrath of God </v>
      </c>
      <c r="E2177" t="str">
        <f t="shared" si="1414"/>
        <v xml:space="preserve"> 51_COL_03_06 </v>
      </c>
      <c r="F2177" t="str">
        <f t="shared" si="1309"/>
        <v xml:space="preserve"> 49_EPH_05_06 </v>
      </c>
      <c r="G2177" t="str">
        <f t="shared" si="1310"/>
        <v xml:space="preserve"> 43_JOH_03_36 </v>
      </c>
      <c r="H2177" t="str">
        <f t="shared" si="1311"/>
        <v xml:space="preserve"> wrath of God </v>
      </c>
      <c r="I2177" t="str">
        <f t="shared" si="1312"/>
        <v xml:space="preserve"> 51_COL_03_06 </v>
      </c>
    </row>
    <row r="2178" spans="1:9" x14ac:dyDescent="0.25">
      <c r="A2178" t="str">
        <f t="shared" ref="A2178:B2178" si="1415">+D609</f>
        <v xml:space="preserve"> 27_DAN_07_21 </v>
      </c>
      <c r="B2178" t="str">
        <f t="shared" si="1415"/>
        <v xml:space="preserve"> the saints and </v>
      </c>
      <c r="C2178" t="str">
        <f>+F609</f>
        <v xml:space="preserve"> 49_EPH_02_19 </v>
      </c>
      <c r="D2178" t="str">
        <f t="shared" ref="D2178:E2178" si="1416">+G609</f>
        <v xml:space="preserve"> the saints and </v>
      </c>
      <c r="E2178" t="str">
        <f t="shared" si="1416"/>
        <v xml:space="preserve"> 51_COL_01_02 </v>
      </c>
      <c r="F2178" t="str">
        <f t="shared" si="1309"/>
        <v xml:space="preserve"> 49_EPH_02_19 </v>
      </c>
      <c r="G2178" t="str">
        <f t="shared" si="1310"/>
        <v xml:space="preserve"> 27_DAN_07_21 </v>
      </c>
      <c r="H2178" t="str">
        <f t="shared" si="1311"/>
        <v xml:space="preserve"> the saints and </v>
      </c>
      <c r="I2178" t="str">
        <f t="shared" si="1312"/>
        <v xml:space="preserve"> 51_COL_01_02 </v>
      </c>
    </row>
    <row r="2179" spans="1:9" x14ac:dyDescent="0.25">
      <c r="A2179" t="str">
        <f t="shared" ref="A2179:B2179" si="1417">+D615</f>
        <v xml:space="preserve"> 47_2CO_03_06 </v>
      </c>
      <c r="B2179" t="str">
        <f t="shared" si="1417"/>
        <v xml:space="preserve"> hath made us </v>
      </c>
      <c r="C2179" t="str">
        <f>+F615</f>
        <v xml:space="preserve"> 49_EPH_01_06 </v>
      </c>
      <c r="D2179" t="str">
        <f t="shared" ref="D2179:E2179" si="1418">+G615</f>
        <v xml:space="preserve"> hath made us </v>
      </c>
      <c r="E2179" t="str">
        <f t="shared" si="1418"/>
        <v xml:space="preserve"> 51_COL_01_12 </v>
      </c>
      <c r="F2179" t="str">
        <f t="shared" si="1309"/>
        <v xml:space="preserve"> 49_EPH_01_06 </v>
      </c>
      <c r="G2179" t="str">
        <f t="shared" si="1310"/>
        <v xml:space="preserve"> 47_2CO_03_06 </v>
      </c>
      <c r="H2179" t="str">
        <f t="shared" si="1311"/>
        <v xml:space="preserve"> hath made us </v>
      </c>
      <c r="I2179" t="str">
        <f t="shared" si="1312"/>
        <v xml:space="preserve"> 51_COL_01_12 </v>
      </c>
    </row>
    <row r="2180" spans="1:9" x14ac:dyDescent="0.25">
      <c r="A2180" t="str">
        <f t="shared" ref="A2180:B2180" si="1419">+D627</f>
        <v xml:space="preserve"> 27_DAN_02_26 </v>
      </c>
      <c r="B2180" t="str">
        <f t="shared" si="1419"/>
        <v xml:space="preserve"> To make known </v>
      </c>
      <c r="C2180" t="str">
        <f>+F627</f>
        <v xml:space="preserve"> 49_EPH_06_19 </v>
      </c>
      <c r="D2180" t="str">
        <f t="shared" ref="D2180:E2180" si="1420">+G627</f>
        <v xml:space="preserve"> </v>
      </c>
      <c r="E2180">
        <f t="shared" si="1420"/>
        <v>0</v>
      </c>
      <c r="F2180" t="str">
        <f t="shared" si="1309"/>
        <v xml:space="preserve"> 49_EPH_06_19 </v>
      </c>
      <c r="G2180" t="str">
        <f t="shared" si="1310"/>
        <v xml:space="preserve"> 27_DAN_02_26 </v>
      </c>
      <c r="H2180" t="str">
        <f t="shared" si="1311"/>
        <v xml:space="preserve"> To make known </v>
      </c>
      <c r="I2180">
        <f t="shared" si="1312"/>
        <v>0</v>
      </c>
    </row>
    <row r="2181" spans="1:9" x14ac:dyDescent="0.25">
      <c r="A2181" t="str">
        <f t="shared" ref="A2181:B2181" si="1421">+D629</f>
        <v xml:space="preserve"> 24_JER_51_41 </v>
      </c>
      <c r="B2181" t="str">
        <f t="shared" si="1421"/>
        <v xml:space="preserve"> praise of the </v>
      </c>
      <c r="C2181" t="str">
        <f>+F629</f>
        <v xml:space="preserve"> 49_EPH_01_06 </v>
      </c>
      <c r="D2181" t="str">
        <f t="shared" ref="D2181:E2181" si="1422">+G629</f>
        <v xml:space="preserve"> </v>
      </c>
      <c r="E2181">
        <f t="shared" si="1422"/>
        <v>0</v>
      </c>
      <c r="F2181" t="str">
        <f t="shared" si="1309"/>
        <v xml:space="preserve"> 49_EPH_01_06 </v>
      </c>
      <c r="G2181" t="str">
        <f t="shared" si="1310"/>
        <v xml:space="preserve"> 24_JER_51_41 </v>
      </c>
      <c r="H2181" t="str">
        <f t="shared" si="1311"/>
        <v xml:space="preserve"> praise of the </v>
      </c>
      <c r="I2181">
        <f t="shared" si="1312"/>
        <v>0</v>
      </c>
    </row>
    <row r="2182" spans="1:9" x14ac:dyDescent="0.25">
      <c r="A2182" t="str">
        <f t="shared" ref="A2182:B2182" si="1423">+D632</f>
        <v xml:space="preserve"> 23_ISA_40_26 </v>
      </c>
      <c r="B2182" t="str">
        <f t="shared" si="1423"/>
        <v xml:space="preserve"> greatness of his </v>
      </c>
      <c r="C2182" t="str">
        <f>+F632</f>
        <v xml:space="preserve"> 49_EPH_01_19 </v>
      </c>
      <c r="D2182" t="str">
        <f t="shared" ref="D2182:E2182" si="1424">+G632</f>
        <v xml:space="preserve"> </v>
      </c>
      <c r="E2182">
        <f t="shared" si="1424"/>
        <v>0</v>
      </c>
      <c r="F2182" t="str">
        <f t="shared" si="1309"/>
        <v xml:space="preserve"> 49_EPH_01_19 </v>
      </c>
      <c r="G2182" t="str">
        <f t="shared" si="1310"/>
        <v xml:space="preserve"> 23_ISA_40_26 </v>
      </c>
      <c r="H2182" t="str">
        <f t="shared" si="1311"/>
        <v xml:space="preserve"> greatness of his </v>
      </c>
      <c r="I2182">
        <f t="shared" si="1312"/>
        <v>0</v>
      </c>
    </row>
    <row r="2183" spans="1:9" x14ac:dyDescent="0.25">
      <c r="A2183" t="str">
        <f t="shared" ref="A2183:B2183" si="1425">+D634</f>
        <v xml:space="preserve"> 42_LUK_09_13 </v>
      </c>
      <c r="B2183" t="str">
        <f t="shared" si="1425"/>
        <v xml:space="preserve"> no more but </v>
      </c>
      <c r="C2183" t="str">
        <f>+F634</f>
        <v xml:space="preserve"> 49_EPH_04_28 </v>
      </c>
      <c r="D2183" t="str">
        <f t="shared" ref="D2183:E2183" si="1426">+G634</f>
        <v xml:space="preserve"> </v>
      </c>
      <c r="E2183">
        <f t="shared" si="1426"/>
        <v>0</v>
      </c>
      <c r="F2183" t="str">
        <f t="shared" si="1309"/>
        <v xml:space="preserve"> 49_EPH_04_28 </v>
      </c>
      <c r="G2183" t="str">
        <f t="shared" si="1310"/>
        <v xml:space="preserve"> 42_LUK_09_13 </v>
      </c>
      <c r="H2183" t="str">
        <f t="shared" si="1311"/>
        <v xml:space="preserve"> no more but </v>
      </c>
      <c r="I2183">
        <f t="shared" si="1312"/>
        <v>0</v>
      </c>
    </row>
    <row r="2184" spans="1:9" x14ac:dyDescent="0.25">
      <c r="A2184" t="str">
        <f t="shared" ref="A2184:B2184" si="1427">+D644</f>
        <v xml:space="preserve"> 45_ROM_01_29 </v>
      </c>
      <c r="B2184" t="str">
        <f t="shared" si="1427"/>
        <v xml:space="preserve"> filled with all </v>
      </c>
      <c r="C2184" t="str">
        <f>+F644</f>
        <v xml:space="preserve"> 49_EPH_03_19 </v>
      </c>
      <c r="D2184" t="str">
        <f t="shared" ref="D2184:E2184" si="1428">+G644</f>
        <v xml:space="preserve"> </v>
      </c>
      <c r="E2184">
        <f t="shared" si="1428"/>
        <v>0</v>
      </c>
      <c r="F2184" t="str">
        <f t="shared" si="1309"/>
        <v xml:space="preserve"> 49_EPH_03_19 </v>
      </c>
      <c r="G2184" t="str">
        <f t="shared" si="1310"/>
        <v xml:space="preserve"> 45_ROM_01_29 </v>
      </c>
      <c r="H2184" t="str">
        <f t="shared" si="1311"/>
        <v xml:space="preserve"> filled with all </v>
      </c>
      <c r="I2184">
        <f t="shared" si="1312"/>
        <v>0</v>
      </c>
    </row>
    <row r="2185" spans="1:9" x14ac:dyDescent="0.25">
      <c r="A2185" t="str">
        <f t="shared" ref="A2185:B2185" si="1429">+D649</f>
        <v xml:space="preserve"> 21_ECC_05_19 </v>
      </c>
      <c r="B2185" t="str">
        <f t="shared" si="1429"/>
        <v xml:space="preserve"> is the gift </v>
      </c>
      <c r="C2185" t="str">
        <f>+F649</f>
        <v xml:space="preserve"> 49_EPH_02_08 </v>
      </c>
      <c r="D2185" t="str">
        <f t="shared" ref="D2185:E2185" si="1430">+G649</f>
        <v xml:space="preserve"> </v>
      </c>
      <c r="E2185">
        <f t="shared" si="1430"/>
        <v>0</v>
      </c>
      <c r="F2185" t="str">
        <f t="shared" si="1309"/>
        <v xml:space="preserve"> 49_EPH_02_08 </v>
      </c>
      <c r="G2185" t="str">
        <f t="shared" si="1310"/>
        <v xml:space="preserve"> 21_ECC_05_19 </v>
      </c>
      <c r="H2185" t="str">
        <f t="shared" si="1311"/>
        <v xml:space="preserve"> is the gift </v>
      </c>
      <c r="I2185">
        <f t="shared" si="1312"/>
        <v>0</v>
      </c>
    </row>
    <row r="2186" spans="1:9" x14ac:dyDescent="0.25">
      <c r="A2186" t="str">
        <f t="shared" ref="A2186:B2186" si="1431">+D654</f>
        <v xml:space="preserve"> 25_LAM_03_26 </v>
      </c>
      <c r="B2186" t="str">
        <f t="shared" si="1431"/>
        <v xml:space="preserve"> is good that </v>
      </c>
      <c r="C2186" t="str">
        <f>+F654</f>
        <v xml:space="preserve"> 49_EPH_04_28 </v>
      </c>
      <c r="D2186" t="str">
        <f t="shared" ref="D2186:E2186" si="1432">+G654</f>
        <v xml:space="preserve"> </v>
      </c>
      <c r="E2186">
        <f t="shared" si="1432"/>
        <v>0</v>
      </c>
      <c r="F2186" t="str">
        <f t="shared" si="1309"/>
        <v xml:space="preserve"> 49_EPH_04_28 </v>
      </c>
      <c r="G2186" t="str">
        <f t="shared" si="1310"/>
        <v xml:space="preserve"> 25_LAM_03_26 </v>
      </c>
      <c r="H2186" t="str">
        <f t="shared" si="1311"/>
        <v xml:space="preserve"> is good that </v>
      </c>
      <c r="I2186">
        <f t="shared" si="1312"/>
        <v>0</v>
      </c>
    </row>
    <row r="2187" spans="1:9" x14ac:dyDescent="0.25">
      <c r="A2187" t="str">
        <f t="shared" ref="A2187:B2187" si="1433">+D659</f>
        <v xml:space="preserve"> 23_ISA_61_06 </v>
      </c>
      <c r="B2187" t="str">
        <f t="shared" si="1433"/>
        <v xml:space="preserve"> riches of the </v>
      </c>
      <c r="C2187" t="str">
        <f>+F659</f>
        <v xml:space="preserve"> 49_EPH_01_18 </v>
      </c>
      <c r="D2187" t="str">
        <f t="shared" ref="D2187:E2187" si="1434">+G659</f>
        <v xml:space="preserve"> riches of the </v>
      </c>
      <c r="E2187" t="str">
        <f t="shared" si="1434"/>
        <v xml:space="preserve"> 51_COL_01_27 </v>
      </c>
      <c r="F2187" t="str">
        <f t="shared" si="1309"/>
        <v xml:space="preserve"> 49_EPH_01_18 </v>
      </c>
      <c r="G2187" t="str">
        <f t="shared" si="1310"/>
        <v xml:space="preserve"> 23_ISA_61_06 </v>
      </c>
      <c r="H2187" t="str">
        <f t="shared" si="1311"/>
        <v xml:space="preserve"> riches of the </v>
      </c>
      <c r="I2187" t="str">
        <f t="shared" si="1312"/>
        <v xml:space="preserve"> 51_COL_01_27 </v>
      </c>
    </row>
    <row r="2188" spans="1:9" x14ac:dyDescent="0.25">
      <c r="A2188" t="str">
        <f t="shared" ref="A2188:B2188" si="1435">+D672</f>
        <v xml:space="preserve"> 40_MAT_15_18 </v>
      </c>
      <c r="B2188" t="str">
        <f t="shared" si="1435"/>
        <v xml:space="preserve"> from the heart </v>
      </c>
      <c r="C2188" t="str">
        <f>+F672</f>
        <v xml:space="preserve"> 49_EPH_06_06 </v>
      </c>
      <c r="D2188" t="str">
        <f t="shared" ref="D2188:E2188" si="1436">+G672</f>
        <v xml:space="preserve"> </v>
      </c>
      <c r="E2188">
        <f t="shared" si="1436"/>
        <v>0</v>
      </c>
      <c r="F2188" t="str">
        <f t="shared" si="1309"/>
        <v xml:space="preserve"> 49_EPH_06_06 </v>
      </c>
      <c r="G2188" t="str">
        <f t="shared" si="1310"/>
        <v xml:space="preserve"> 40_MAT_15_18 </v>
      </c>
      <c r="H2188" t="str">
        <f t="shared" si="1311"/>
        <v xml:space="preserve"> from the heart </v>
      </c>
      <c r="I2188">
        <f t="shared" si="1312"/>
        <v>0</v>
      </c>
    </row>
    <row r="2189" spans="1:9" x14ac:dyDescent="0.25">
      <c r="A2189" t="str">
        <f t="shared" ref="A2189:B2189" si="1437">+D675</f>
        <v xml:space="preserve"> 40_MAT_24_21 </v>
      </c>
      <c r="B2189" t="str">
        <f t="shared" si="1437"/>
        <v xml:space="preserve"> beginning of the world </v>
      </c>
      <c r="C2189" t="str">
        <f>+F675</f>
        <v xml:space="preserve"> 49_EPH_03_09 </v>
      </c>
      <c r="D2189" t="str">
        <f t="shared" ref="D2189:E2189" si="1438">+G675</f>
        <v xml:space="preserve"> </v>
      </c>
      <c r="E2189">
        <f t="shared" si="1438"/>
        <v>0</v>
      </c>
      <c r="F2189" t="str">
        <f t="shared" si="1309"/>
        <v xml:space="preserve"> 49_EPH_03_09 </v>
      </c>
      <c r="G2189" t="str">
        <f t="shared" si="1310"/>
        <v xml:space="preserve"> 40_MAT_24_21 </v>
      </c>
      <c r="H2189" t="str">
        <f t="shared" si="1311"/>
        <v xml:space="preserve"> beginning of the world </v>
      </c>
      <c r="I2189">
        <f t="shared" si="1312"/>
        <v>0</v>
      </c>
    </row>
    <row r="2190" spans="1:9" x14ac:dyDescent="0.25">
      <c r="A2190" t="str">
        <f t="shared" ref="A2190:B2190" si="1439">+D678</f>
        <v xml:space="preserve"> 44_ACT_21_40 </v>
      </c>
      <c r="B2190" t="str">
        <f t="shared" si="1439"/>
        <v xml:space="preserve"> was made a </v>
      </c>
      <c r="C2190" t="str">
        <f>+F678</f>
        <v xml:space="preserve"> 49_EPH_03_07 </v>
      </c>
      <c r="D2190" t="str">
        <f t="shared" ref="D2190:E2190" si="1440">+G678</f>
        <v xml:space="preserve"> was made a </v>
      </c>
      <c r="E2190" t="str">
        <f t="shared" si="1440"/>
        <v xml:space="preserve"> 58_HEB_02_09 </v>
      </c>
      <c r="F2190" t="str">
        <f t="shared" ref="F2190:F2253" si="1441">+C2190</f>
        <v xml:space="preserve"> 49_EPH_03_07 </v>
      </c>
      <c r="G2190" t="str">
        <f t="shared" ref="G2190:G2253" si="1442">+A2190</f>
        <v xml:space="preserve"> 44_ACT_21_40 </v>
      </c>
      <c r="H2190" t="str">
        <f t="shared" ref="H2190:H2253" si="1443">+B2190</f>
        <v xml:space="preserve"> was made a </v>
      </c>
      <c r="I2190" t="str">
        <f t="shared" ref="I2190:I2253" si="1444">+E2190</f>
        <v xml:space="preserve"> 58_HEB_02_09 </v>
      </c>
    </row>
    <row r="2191" spans="1:9" x14ac:dyDescent="0.25">
      <c r="A2191" t="str">
        <f t="shared" ref="A2191:B2191" si="1445">+D693</f>
        <v xml:space="preserve"> 41_MAR_14_05 </v>
      </c>
      <c r="B2191" t="str">
        <f t="shared" si="1445"/>
        <v xml:space="preserve"> and have been </v>
      </c>
      <c r="C2191" t="str">
        <f>+F693</f>
        <v xml:space="preserve"> 49_EPH_04_21 </v>
      </c>
      <c r="D2191" t="str">
        <f t="shared" ref="D2191:E2191" si="1446">+G693</f>
        <v xml:space="preserve"> </v>
      </c>
      <c r="E2191">
        <f t="shared" si="1446"/>
        <v>0</v>
      </c>
      <c r="F2191" t="str">
        <f t="shared" si="1441"/>
        <v xml:space="preserve"> 49_EPH_04_21 </v>
      </c>
      <c r="G2191" t="str">
        <f t="shared" si="1442"/>
        <v xml:space="preserve"> 41_MAR_14_05 </v>
      </c>
      <c r="H2191" t="str">
        <f t="shared" si="1443"/>
        <v xml:space="preserve"> and have been </v>
      </c>
      <c r="I2191">
        <f t="shared" si="1444"/>
        <v>0</v>
      </c>
    </row>
    <row r="2192" spans="1:9" x14ac:dyDescent="0.25">
      <c r="A2192" t="str">
        <f t="shared" ref="A2192:B2192" si="1447">+D699</f>
        <v xml:space="preserve"> 41_MAR_06_39 </v>
      </c>
      <c r="B2192" t="str">
        <f t="shared" si="1447"/>
        <v xml:space="preserve"> to make all </v>
      </c>
      <c r="C2192" t="str">
        <f>+F699</f>
        <v xml:space="preserve"> 49_EPH_03_09 </v>
      </c>
      <c r="D2192" t="str">
        <f t="shared" ref="D2192:E2192" si="1448">+G699</f>
        <v xml:space="preserve"> </v>
      </c>
      <c r="E2192">
        <f t="shared" si="1448"/>
        <v>0</v>
      </c>
      <c r="F2192" t="str">
        <f t="shared" si="1441"/>
        <v xml:space="preserve"> 49_EPH_03_09 </v>
      </c>
      <c r="G2192" t="str">
        <f t="shared" si="1442"/>
        <v xml:space="preserve"> 41_MAR_06_39 </v>
      </c>
      <c r="H2192" t="str">
        <f t="shared" si="1443"/>
        <v xml:space="preserve"> to make all </v>
      </c>
      <c r="I2192">
        <f t="shared" si="1444"/>
        <v>0</v>
      </c>
    </row>
    <row r="2193" spans="1:9" x14ac:dyDescent="0.25">
      <c r="A2193" t="str">
        <f t="shared" ref="A2193:B2193" si="1449">+D700</f>
        <v xml:space="preserve"> 26_EZE_12_23 </v>
      </c>
      <c r="B2193" t="str">
        <f t="shared" si="1449"/>
        <v xml:space="preserve"> The days are </v>
      </c>
      <c r="C2193" t="str">
        <f>+F700</f>
        <v xml:space="preserve"> 49_EPH_05_16 </v>
      </c>
      <c r="D2193" t="str">
        <f t="shared" ref="D2193:E2193" si="1450">+G700</f>
        <v xml:space="preserve"> </v>
      </c>
      <c r="E2193">
        <f t="shared" si="1450"/>
        <v>0</v>
      </c>
      <c r="F2193" t="str">
        <f t="shared" si="1441"/>
        <v xml:space="preserve"> 49_EPH_05_16 </v>
      </c>
      <c r="G2193" t="str">
        <f t="shared" si="1442"/>
        <v xml:space="preserve"> 26_EZE_12_23 </v>
      </c>
      <c r="H2193" t="str">
        <f t="shared" si="1443"/>
        <v xml:space="preserve"> The days are </v>
      </c>
      <c r="I2193">
        <f t="shared" si="1444"/>
        <v>0</v>
      </c>
    </row>
    <row r="2194" spans="1:9" x14ac:dyDescent="0.25">
      <c r="A2194" t="str">
        <f t="shared" ref="A2194:B2194" si="1451">+D703</f>
        <v xml:space="preserve"> 46_1CO_04_21 </v>
      </c>
      <c r="B2194" t="str">
        <f t="shared" si="1451"/>
        <v xml:space="preserve"> in the spirit of </v>
      </c>
      <c r="C2194" t="str">
        <f>+F703</f>
        <v xml:space="preserve"> 49_EPH_04_23 </v>
      </c>
      <c r="D2194" t="str">
        <f t="shared" ref="D2194:E2194" si="1452">+G703</f>
        <v xml:space="preserve"> </v>
      </c>
      <c r="E2194">
        <f t="shared" si="1452"/>
        <v>0</v>
      </c>
      <c r="F2194" t="str">
        <f t="shared" si="1441"/>
        <v xml:space="preserve"> 49_EPH_04_23 </v>
      </c>
      <c r="G2194" t="str">
        <f t="shared" si="1442"/>
        <v xml:space="preserve"> 46_1CO_04_21 </v>
      </c>
      <c r="H2194" t="str">
        <f t="shared" si="1443"/>
        <v xml:space="preserve"> in the spirit of </v>
      </c>
      <c r="I2194">
        <f t="shared" si="1444"/>
        <v>0</v>
      </c>
    </row>
    <row r="2195" spans="1:9" x14ac:dyDescent="0.25">
      <c r="A2195" t="str">
        <f t="shared" ref="A2195:B2195" si="1453">+D704</f>
        <v xml:space="preserve"> 26_EZE_40_22 </v>
      </c>
      <c r="B2195" t="str">
        <f t="shared" si="1453"/>
        <v xml:space="preserve"> measure of the </v>
      </c>
      <c r="C2195" t="str">
        <f>+F704</f>
        <v xml:space="preserve"> 49_EPH_04_07 </v>
      </c>
      <c r="D2195" t="str">
        <f t="shared" ref="D2195:E2195" si="1454">+G704</f>
        <v xml:space="preserve"> measure of the </v>
      </c>
      <c r="E2195" t="str">
        <f t="shared" si="1454"/>
        <v xml:space="preserve"> 49_EPH_04_13 </v>
      </c>
      <c r="F2195" t="str">
        <f t="shared" si="1441"/>
        <v xml:space="preserve"> 49_EPH_04_07 </v>
      </c>
      <c r="G2195" t="str">
        <f t="shared" si="1442"/>
        <v xml:space="preserve"> 26_EZE_40_22 </v>
      </c>
      <c r="H2195" t="str">
        <f t="shared" si="1443"/>
        <v xml:space="preserve"> measure of the </v>
      </c>
      <c r="I2195" t="str">
        <f t="shared" si="1444"/>
        <v xml:space="preserve"> 49_EPH_04_13 </v>
      </c>
    </row>
    <row r="2196" spans="1:9" x14ac:dyDescent="0.25">
      <c r="A2196" t="str">
        <f t="shared" ref="A2196:B2196" si="1455">+D705</f>
        <v xml:space="preserve"> 26_EZE_40_22 </v>
      </c>
      <c r="B2196" t="str">
        <f t="shared" si="1455"/>
        <v xml:space="preserve"> the measure of the </v>
      </c>
      <c r="C2196" t="str">
        <f>+F705</f>
        <v xml:space="preserve"> 49_EPH_04_07 </v>
      </c>
      <c r="D2196" t="str">
        <f t="shared" ref="D2196:E2196" si="1456">+G705</f>
        <v xml:space="preserve"> the measure of the </v>
      </c>
      <c r="E2196" t="str">
        <f t="shared" si="1456"/>
        <v xml:space="preserve"> 49_EPH_04_13 </v>
      </c>
      <c r="F2196" t="str">
        <f t="shared" si="1441"/>
        <v xml:space="preserve"> 49_EPH_04_07 </v>
      </c>
      <c r="G2196" t="str">
        <f t="shared" si="1442"/>
        <v xml:space="preserve"> 26_EZE_40_22 </v>
      </c>
      <c r="H2196" t="str">
        <f t="shared" si="1443"/>
        <v xml:space="preserve"> the measure of the </v>
      </c>
      <c r="I2196" t="str">
        <f t="shared" si="1444"/>
        <v xml:space="preserve"> 49_EPH_04_13 </v>
      </c>
    </row>
    <row r="2197" spans="1:9" x14ac:dyDescent="0.25">
      <c r="A2197" t="str">
        <f t="shared" ref="A2197:B2197" si="1457">+D751</f>
        <v xml:space="preserve"> 41_MAR_01_01 </v>
      </c>
      <c r="B2197" t="str">
        <f t="shared" si="1457"/>
        <v xml:space="preserve"> Jesus Christ the </v>
      </c>
      <c r="C2197" t="str">
        <f>+F751</f>
        <v xml:space="preserve"> 49_EPH_01_17 </v>
      </c>
      <c r="D2197" t="str">
        <f t="shared" ref="D2197:E2197" si="1458">+G751</f>
        <v xml:space="preserve"> Jesus Christ the </v>
      </c>
      <c r="E2197" t="str">
        <f t="shared" si="1458"/>
        <v xml:space="preserve"> 58_HEB_13_08 </v>
      </c>
      <c r="F2197" t="str">
        <f t="shared" si="1441"/>
        <v xml:space="preserve"> 49_EPH_01_17 </v>
      </c>
      <c r="G2197" t="str">
        <f t="shared" si="1442"/>
        <v xml:space="preserve"> 41_MAR_01_01 </v>
      </c>
      <c r="H2197" t="str">
        <f t="shared" si="1443"/>
        <v xml:space="preserve"> Jesus Christ the </v>
      </c>
      <c r="I2197" t="str">
        <f t="shared" si="1444"/>
        <v xml:space="preserve"> 58_HEB_13_08 </v>
      </c>
    </row>
    <row r="2198" spans="1:9" x14ac:dyDescent="0.25">
      <c r="A2198" t="str">
        <f t="shared" ref="A2198:B2198" si="1459">+D760</f>
        <v xml:space="preserve"> 43_JOH_12_25 </v>
      </c>
      <c r="B2198" t="str">
        <f t="shared" si="1459"/>
        <v xml:space="preserve"> in this world </v>
      </c>
      <c r="C2198" t="str">
        <f>+F760</f>
        <v xml:space="preserve"> 49_EPH_01_21 </v>
      </c>
      <c r="D2198" t="str">
        <f t="shared" ref="D2198:E2198" si="1460">+G760</f>
        <v xml:space="preserve"> in this world </v>
      </c>
      <c r="E2198" t="str">
        <f t="shared" si="1460"/>
        <v xml:space="preserve"> 54_1TI_06_17 </v>
      </c>
      <c r="F2198" t="str">
        <f t="shared" si="1441"/>
        <v xml:space="preserve"> 49_EPH_01_21 </v>
      </c>
      <c r="G2198" t="str">
        <f t="shared" si="1442"/>
        <v xml:space="preserve"> 43_JOH_12_25 </v>
      </c>
      <c r="H2198" t="str">
        <f t="shared" si="1443"/>
        <v xml:space="preserve"> in this world </v>
      </c>
      <c r="I2198" t="str">
        <f t="shared" si="1444"/>
        <v xml:space="preserve"> 54_1TI_06_17 </v>
      </c>
    </row>
    <row r="2199" spans="1:9" x14ac:dyDescent="0.25">
      <c r="A2199" t="str">
        <f t="shared" ref="A2199:B2199" si="1461">+D765</f>
        <v xml:space="preserve"> 46_1CO_15_50 </v>
      </c>
      <c r="B2199" t="str">
        <f t="shared" si="1461"/>
        <v xml:space="preserve"> flesh and blood </v>
      </c>
      <c r="C2199" t="str">
        <f>+F765</f>
        <v xml:space="preserve"> 49_EPH_06_12 </v>
      </c>
      <c r="D2199" t="str">
        <f t="shared" ref="D2199:E2199" si="1462">+G765</f>
        <v xml:space="preserve"> flesh and blood </v>
      </c>
      <c r="E2199" t="str">
        <f t="shared" si="1462"/>
        <v xml:space="preserve"> 58_HEB_02_14 </v>
      </c>
      <c r="F2199" t="str">
        <f t="shared" si="1441"/>
        <v xml:space="preserve"> 49_EPH_06_12 </v>
      </c>
      <c r="G2199" t="str">
        <f t="shared" si="1442"/>
        <v xml:space="preserve"> 46_1CO_15_50 </v>
      </c>
      <c r="H2199" t="str">
        <f t="shared" si="1443"/>
        <v xml:space="preserve"> flesh and blood </v>
      </c>
      <c r="I2199" t="str">
        <f t="shared" si="1444"/>
        <v xml:space="preserve"> 58_HEB_02_14 </v>
      </c>
    </row>
    <row r="2200" spans="1:9" x14ac:dyDescent="0.25">
      <c r="A2200" t="str">
        <f t="shared" ref="A2200:B2200" si="1463">+D773</f>
        <v xml:space="preserve"> 45_ROM_01_16 </v>
      </c>
      <c r="B2200" t="str">
        <f t="shared" si="1463"/>
        <v xml:space="preserve"> of the gospel of </v>
      </c>
      <c r="C2200" t="str">
        <f>+F773</f>
        <v xml:space="preserve"> 49_EPH_06_15 </v>
      </c>
      <c r="D2200" t="str">
        <f t="shared" ref="D2200:E2200" si="1464">+G773</f>
        <v xml:space="preserve"> </v>
      </c>
      <c r="E2200">
        <f t="shared" si="1464"/>
        <v>0</v>
      </c>
      <c r="F2200" t="str">
        <f t="shared" si="1441"/>
        <v xml:space="preserve"> 49_EPH_06_15 </v>
      </c>
      <c r="G2200" t="str">
        <f t="shared" si="1442"/>
        <v xml:space="preserve"> 45_ROM_01_16 </v>
      </c>
      <c r="H2200" t="str">
        <f t="shared" si="1443"/>
        <v xml:space="preserve"> of the gospel of </v>
      </c>
      <c r="I2200">
        <f t="shared" si="1444"/>
        <v>0</v>
      </c>
    </row>
    <row r="2201" spans="1:9" x14ac:dyDescent="0.25">
      <c r="A2201" t="str">
        <f t="shared" ref="A2201:B2201" si="1465">+D777</f>
        <v xml:space="preserve"> 49_EPH_01_09 </v>
      </c>
      <c r="B2201" t="str">
        <f t="shared" si="1465"/>
        <v xml:space="preserve"> the mystery of </v>
      </c>
      <c r="C2201" t="str">
        <f>+F777</f>
        <v xml:space="preserve"> 49_EPH_06_19 </v>
      </c>
      <c r="D2201" t="str">
        <f t="shared" ref="D2201:E2201" si="1466">+G777</f>
        <v xml:space="preserve"> the mystery of </v>
      </c>
      <c r="E2201" t="str">
        <f t="shared" si="1466"/>
        <v xml:space="preserve"> 51_COL_02_02 </v>
      </c>
      <c r="F2201" t="str">
        <f t="shared" si="1441"/>
        <v xml:space="preserve"> 49_EPH_06_19 </v>
      </c>
      <c r="G2201" t="str">
        <f t="shared" si="1442"/>
        <v xml:space="preserve"> 49_EPH_01_09 </v>
      </c>
      <c r="H2201" t="str">
        <f t="shared" si="1443"/>
        <v xml:space="preserve"> the mystery of </v>
      </c>
      <c r="I2201" t="str">
        <f t="shared" si="1444"/>
        <v xml:space="preserve"> 51_COL_02_02 </v>
      </c>
    </row>
    <row r="2202" spans="1:9" x14ac:dyDescent="0.25">
      <c r="A2202" t="str">
        <f t="shared" ref="A2202:B2202" si="1467">+D780</f>
        <v xml:space="preserve"> 43_JOH_08_44 </v>
      </c>
      <c r="B2202" t="str">
        <f t="shared" si="1467"/>
        <v xml:space="preserve"> the lusts of </v>
      </c>
      <c r="C2202" t="str">
        <f>+F780</f>
        <v xml:space="preserve"> 49_EPH_02_03 </v>
      </c>
      <c r="D2202" t="str">
        <f t="shared" ref="D2202:E2202" si="1468">+G780</f>
        <v xml:space="preserve"> the lusts of </v>
      </c>
      <c r="E2202" t="str">
        <f t="shared" si="1468"/>
        <v xml:space="preserve"> 60_1PE_04_02 </v>
      </c>
      <c r="F2202" t="str">
        <f t="shared" si="1441"/>
        <v xml:space="preserve"> 49_EPH_02_03 </v>
      </c>
      <c r="G2202" t="str">
        <f t="shared" si="1442"/>
        <v xml:space="preserve"> 43_JOH_08_44 </v>
      </c>
      <c r="H2202" t="str">
        <f t="shared" si="1443"/>
        <v xml:space="preserve"> the lusts of </v>
      </c>
      <c r="I2202" t="str">
        <f t="shared" si="1444"/>
        <v xml:space="preserve"> 60_1PE_04_02 </v>
      </c>
    </row>
    <row r="2203" spans="1:9" x14ac:dyDescent="0.25">
      <c r="A2203" t="str">
        <f t="shared" ref="A2203:B2203" si="1469">+D782</f>
        <v xml:space="preserve"> 41_MAR_10_15 </v>
      </c>
      <c r="B2203" t="str">
        <f t="shared" si="1469"/>
        <v xml:space="preserve"> of God as </v>
      </c>
      <c r="C2203" t="str">
        <f>+F782</f>
        <v xml:space="preserve"> 49_EPH_05_01 </v>
      </c>
      <c r="D2203" t="str">
        <f t="shared" ref="D2203:E2203" si="1470">+G782</f>
        <v xml:space="preserve"> of God as </v>
      </c>
      <c r="E2203" t="str">
        <f t="shared" si="1470"/>
        <v xml:space="preserve"> 58_HEB_05_04 </v>
      </c>
      <c r="F2203" t="str">
        <f t="shared" si="1441"/>
        <v xml:space="preserve"> 49_EPH_05_01 </v>
      </c>
      <c r="G2203" t="str">
        <f t="shared" si="1442"/>
        <v xml:space="preserve"> 41_MAR_10_15 </v>
      </c>
      <c r="H2203" t="str">
        <f t="shared" si="1443"/>
        <v xml:space="preserve"> of God as </v>
      </c>
      <c r="I2203" t="str">
        <f t="shared" si="1444"/>
        <v xml:space="preserve"> 58_HEB_05_04 </v>
      </c>
    </row>
    <row r="2204" spans="1:9" x14ac:dyDescent="0.25">
      <c r="A2204" t="str">
        <f t="shared" ref="A2204:B2204" si="1471">+D785</f>
        <v xml:space="preserve"> 43_JOH_06_29 </v>
      </c>
      <c r="B2204" t="str">
        <f t="shared" si="1471"/>
        <v xml:space="preserve"> of God that ye </v>
      </c>
      <c r="C2204" t="str">
        <f>+F785</f>
        <v xml:space="preserve"> 49_EPH_06_11 </v>
      </c>
      <c r="D2204" t="str">
        <f t="shared" ref="D2204:E2204" si="1472">+G785</f>
        <v xml:space="preserve"> of God that ye </v>
      </c>
      <c r="E2204" t="str">
        <f t="shared" si="1472"/>
        <v xml:space="preserve"> 49_EPH_06_13 </v>
      </c>
      <c r="F2204" t="str">
        <f t="shared" si="1441"/>
        <v xml:space="preserve"> 49_EPH_06_11 </v>
      </c>
      <c r="G2204" t="str">
        <f t="shared" si="1442"/>
        <v xml:space="preserve"> 43_JOH_06_29 </v>
      </c>
      <c r="H2204" t="str">
        <f t="shared" si="1443"/>
        <v xml:space="preserve"> of God that ye </v>
      </c>
      <c r="I2204" t="str">
        <f t="shared" si="1444"/>
        <v xml:space="preserve"> 49_EPH_06_13 </v>
      </c>
    </row>
    <row r="2205" spans="1:9" x14ac:dyDescent="0.25">
      <c r="A2205" t="str">
        <f t="shared" ref="A2205:B2205" si="1473">+D790</f>
        <v xml:space="preserve"> 44_ACT_08_37 </v>
      </c>
      <c r="B2205" t="str">
        <f t="shared" si="1473"/>
        <v xml:space="preserve"> Christ is the </v>
      </c>
      <c r="C2205" t="str">
        <f>+F790</f>
        <v xml:space="preserve"> 49_EPH_05_23 </v>
      </c>
      <c r="D2205" t="str">
        <f t="shared" ref="D2205:E2205" si="1474">+G790</f>
        <v xml:space="preserve"> </v>
      </c>
      <c r="E2205">
        <f t="shared" si="1474"/>
        <v>0</v>
      </c>
      <c r="F2205" t="str">
        <f t="shared" si="1441"/>
        <v xml:space="preserve"> 49_EPH_05_23 </v>
      </c>
      <c r="G2205" t="str">
        <f t="shared" si="1442"/>
        <v xml:space="preserve"> 44_ACT_08_37 </v>
      </c>
      <c r="H2205" t="str">
        <f t="shared" si="1443"/>
        <v xml:space="preserve"> Christ is the </v>
      </c>
      <c r="I2205">
        <f t="shared" si="1444"/>
        <v>0</v>
      </c>
    </row>
    <row r="2206" spans="1:9" x14ac:dyDescent="0.25">
      <c r="A2206" t="str">
        <f t="shared" ref="A2206:B2206" si="1475">+D806</f>
        <v xml:space="preserve"> 46_1CO_11_03 </v>
      </c>
      <c r="B2206" t="str">
        <f t="shared" si="1475"/>
        <v xml:space="preserve"> Christ and the </v>
      </c>
      <c r="C2206" t="str">
        <f>+F806</f>
        <v xml:space="preserve"> 49_EPH_05_32 </v>
      </c>
      <c r="D2206" t="str">
        <f t="shared" ref="D2206:E2206" si="1476">+G806</f>
        <v xml:space="preserve"> Christ and the </v>
      </c>
      <c r="E2206" t="str">
        <f t="shared" si="1476"/>
        <v xml:space="preserve"> 54_1TI_05_21 </v>
      </c>
      <c r="F2206" t="str">
        <f t="shared" si="1441"/>
        <v xml:space="preserve"> 49_EPH_05_32 </v>
      </c>
      <c r="G2206" t="str">
        <f t="shared" si="1442"/>
        <v xml:space="preserve"> 46_1CO_11_03 </v>
      </c>
      <c r="H2206" t="str">
        <f t="shared" si="1443"/>
        <v xml:space="preserve"> Christ and the </v>
      </c>
      <c r="I2206" t="str">
        <f t="shared" si="1444"/>
        <v xml:space="preserve"> 54_1TI_05_21 </v>
      </c>
    </row>
    <row r="2207" spans="1:9" x14ac:dyDescent="0.25">
      <c r="A2207" t="str">
        <f t="shared" ref="A2207:B2207" si="1477">+D807</f>
        <v xml:space="preserve"> 44_ACT_06_09 </v>
      </c>
      <c r="B2207" t="str">
        <f t="shared" si="1477"/>
        <v xml:space="preserve"> which is called the </v>
      </c>
      <c r="C2207" t="str">
        <f>+F807</f>
        <v xml:space="preserve"> 49_EPH_02_11 </v>
      </c>
      <c r="D2207" t="str">
        <f t="shared" ref="D2207:E2207" si="1478">+G807</f>
        <v xml:space="preserve"> which is called the </v>
      </c>
      <c r="E2207" t="str">
        <f t="shared" si="1478"/>
        <v xml:space="preserve"> 58_HEB_09_02 </v>
      </c>
      <c r="F2207" t="str">
        <f t="shared" si="1441"/>
        <v xml:space="preserve"> 49_EPH_02_11 </v>
      </c>
      <c r="G2207" t="str">
        <f t="shared" si="1442"/>
        <v xml:space="preserve"> 44_ACT_06_09 </v>
      </c>
      <c r="H2207" t="str">
        <f t="shared" si="1443"/>
        <v xml:space="preserve"> which is called the </v>
      </c>
      <c r="I2207" t="str">
        <f t="shared" si="1444"/>
        <v xml:space="preserve"> 58_HEB_09_02 </v>
      </c>
    </row>
    <row r="2208" spans="1:9" x14ac:dyDescent="0.25">
      <c r="A2208" t="str">
        <f t="shared" ref="A2208:B2208" si="1479">+D809</f>
        <v xml:space="preserve"> 45_ROM_13_03 </v>
      </c>
      <c r="B2208" t="str">
        <f t="shared" si="1479"/>
        <v xml:space="preserve"> of the power </v>
      </c>
      <c r="C2208" t="str">
        <f>+F809</f>
        <v xml:space="preserve"> 49_EPH_02_02 </v>
      </c>
      <c r="D2208" t="str">
        <f t="shared" ref="D2208:E2208" si="1480">+G809</f>
        <v xml:space="preserve"> </v>
      </c>
      <c r="E2208">
        <f t="shared" si="1480"/>
        <v>0</v>
      </c>
      <c r="F2208" t="str">
        <f t="shared" si="1441"/>
        <v xml:space="preserve"> 49_EPH_02_02 </v>
      </c>
      <c r="G2208" t="str">
        <f t="shared" si="1442"/>
        <v xml:space="preserve"> 45_ROM_13_03 </v>
      </c>
      <c r="H2208" t="str">
        <f t="shared" si="1443"/>
        <v xml:space="preserve"> of the power </v>
      </c>
      <c r="I2208">
        <f t="shared" si="1444"/>
        <v>0</v>
      </c>
    </row>
    <row r="2209" spans="1:9" x14ac:dyDescent="0.25">
      <c r="A2209" t="str">
        <f t="shared" ref="A2209:B2209" si="1481">+D813</f>
        <v xml:space="preserve"> 43_JOH_05_30 </v>
      </c>
      <c r="B2209" t="str">
        <f t="shared" si="1481"/>
        <v xml:space="preserve"> the will of the </v>
      </c>
      <c r="C2209" t="str">
        <f>+F813</f>
        <v xml:space="preserve"> 49_EPH_05_17 </v>
      </c>
      <c r="D2209" t="str">
        <f t="shared" ref="D2209:E2209" si="1482">+G813</f>
        <v xml:space="preserve"> the will of the </v>
      </c>
      <c r="E2209" t="str">
        <f t="shared" si="1482"/>
        <v xml:space="preserve"> 60_1PE_04_03 </v>
      </c>
      <c r="F2209" t="str">
        <f t="shared" si="1441"/>
        <v xml:space="preserve"> 49_EPH_05_17 </v>
      </c>
      <c r="G2209" t="str">
        <f t="shared" si="1442"/>
        <v xml:space="preserve"> 43_JOH_05_30 </v>
      </c>
      <c r="H2209" t="str">
        <f t="shared" si="1443"/>
        <v xml:space="preserve"> the will of the </v>
      </c>
      <c r="I2209" t="str">
        <f t="shared" si="1444"/>
        <v xml:space="preserve"> 60_1PE_04_03 </v>
      </c>
    </row>
    <row r="2210" spans="1:9" x14ac:dyDescent="0.25">
      <c r="A2210" t="str">
        <f t="shared" ref="A2210:B2210" si="1483">+D814</f>
        <v xml:space="preserve"> 43_JOH_05_30 </v>
      </c>
      <c r="B2210" t="str">
        <f t="shared" si="1483"/>
        <v xml:space="preserve"> will of the </v>
      </c>
      <c r="C2210" t="str">
        <f>+F814</f>
        <v xml:space="preserve"> 49_EPH_05_17 </v>
      </c>
      <c r="D2210" t="str">
        <f t="shared" ref="D2210:E2210" si="1484">+G814</f>
        <v xml:space="preserve"> will of the </v>
      </c>
      <c r="E2210" t="str">
        <f t="shared" si="1484"/>
        <v xml:space="preserve"> 60_1PE_04_03 </v>
      </c>
      <c r="F2210" t="str">
        <f t="shared" si="1441"/>
        <v xml:space="preserve"> 49_EPH_05_17 </v>
      </c>
      <c r="G2210" t="str">
        <f t="shared" si="1442"/>
        <v xml:space="preserve"> 43_JOH_05_30 </v>
      </c>
      <c r="H2210" t="str">
        <f t="shared" si="1443"/>
        <v xml:space="preserve"> will of the </v>
      </c>
      <c r="I2210" t="str">
        <f t="shared" si="1444"/>
        <v xml:space="preserve"> 60_1PE_04_03 </v>
      </c>
    </row>
    <row r="2211" spans="1:9" x14ac:dyDescent="0.25">
      <c r="A2211" t="str">
        <f t="shared" ref="A2211:B2211" si="1485">+D816</f>
        <v xml:space="preserve"> 46_1CO_12_07 </v>
      </c>
      <c r="B2211" t="str">
        <f t="shared" si="1485"/>
        <v xml:space="preserve"> of the Spirit is </v>
      </c>
      <c r="C2211" t="str">
        <f>+F816</f>
        <v xml:space="preserve"> 49_EPH_05_09 </v>
      </c>
      <c r="D2211" t="str">
        <f t="shared" ref="D2211:E2211" si="1486">+G816</f>
        <v xml:space="preserve"> </v>
      </c>
      <c r="E2211">
        <f t="shared" si="1486"/>
        <v>0</v>
      </c>
      <c r="F2211" t="str">
        <f t="shared" si="1441"/>
        <v xml:space="preserve"> 49_EPH_05_09 </v>
      </c>
      <c r="G2211" t="str">
        <f t="shared" si="1442"/>
        <v xml:space="preserve"> 46_1CO_12_07 </v>
      </c>
      <c r="H2211" t="str">
        <f t="shared" si="1443"/>
        <v xml:space="preserve"> of the Spirit is </v>
      </c>
      <c r="I2211">
        <f t="shared" si="1444"/>
        <v>0</v>
      </c>
    </row>
    <row r="2212" spans="1:9" x14ac:dyDescent="0.25">
      <c r="A2212" t="str">
        <f t="shared" ref="A2212:B2212" si="1487">+D824</f>
        <v xml:space="preserve"> 43_JOH_13_34 </v>
      </c>
      <c r="B2212" t="str">
        <f t="shared" si="1487"/>
        <v xml:space="preserve"> That ye also </v>
      </c>
      <c r="C2212" t="str">
        <f>+F824</f>
        <v xml:space="preserve"> 49_EPH_06_21 </v>
      </c>
      <c r="D2212" t="str">
        <f t="shared" ref="D2212:E2212" si="1488">+G824</f>
        <v xml:space="preserve"> That ye also </v>
      </c>
      <c r="E2212" t="str">
        <f t="shared" si="1488"/>
        <v xml:space="preserve"> 51_COL_04_01 </v>
      </c>
      <c r="F2212" t="str">
        <f t="shared" si="1441"/>
        <v xml:space="preserve"> 49_EPH_06_21 </v>
      </c>
      <c r="G2212" t="str">
        <f t="shared" si="1442"/>
        <v xml:space="preserve"> 43_JOH_13_34 </v>
      </c>
      <c r="H2212" t="str">
        <f t="shared" si="1443"/>
        <v xml:space="preserve"> That ye also </v>
      </c>
      <c r="I2212" t="str">
        <f t="shared" si="1444"/>
        <v xml:space="preserve"> 51_COL_04_01 </v>
      </c>
    </row>
    <row r="2213" spans="1:9" x14ac:dyDescent="0.25">
      <c r="A2213" t="str">
        <f t="shared" ref="A2213:B2213" si="1489">+D845</f>
        <v xml:space="preserve"> 45_ROM_01_08 </v>
      </c>
      <c r="B2213" t="str">
        <f t="shared" si="1489"/>
        <v xml:space="preserve"> Jesus Christ for </v>
      </c>
      <c r="C2213" t="str">
        <f>+F845</f>
        <v xml:space="preserve"> 49_EPH_03_01 </v>
      </c>
      <c r="D2213" t="str">
        <f t="shared" ref="D2213:E2213" si="1490">+G845</f>
        <v xml:space="preserve"> Jesus Christ for </v>
      </c>
      <c r="E2213" t="str">
        <f t="shared" si="1490"/>
        <v xml:space="preserve"> 50_PHP_01_26 </v>
      </c>
      <c r="F2213" t="str">
        <f t="shared" si="1441"/>
        <v xml:space="preserve"> 49_EPH_03_01 </v>
      </c>
      <c r="G2213" t="str">
        <f t="shared" si="1442"/>
        <v xml:space="preserve"> 45_ROM_01_08 </v>
      </c>
      <c r="H2213" t="str">
        <f t="shared" si="1443"/>
        <v xml:space="preserve"> Jesus Christ for </v>
      </c>
      <c r="I2213" t="str">
        <f t="shared" si="1444"/>
        <v xml:space="preserve"> 50_PHP_01_26 </v>
      </c>
    </row>
    <row r="2214" spans="1:9" x14ac:dyDescent="0.25">
      <c r="A2214" t="str">
        <f t="shared" ref="A2214:B2214" si="1491">+D852</f>
        <v xml:space="preserve"> 44_ACT_13_38 </v>
      </c>
      <c r="B2214" t="str">
        <f t="shared" si="1491"/>
        <v xml:space="preserve"> forgiveness of sins </v>
      </c>
      <c r="C2214" t="str">
        <f>+F852</f>
        <v xml:space="preserve"> 49_EPH_01_07 </v>
      </c>
      <c r="D2214" t="str">
        <f t="shared" ref="D2214:E2214" si="1492">+G852</f>
        <v xml:space="preserve"> forgiveness of sins </v>
      </c>
      <c r="E2214" t="str">
        <f t="shared" si="1492"/>
        <v xml:space="preserve"> 51_COL_01_14 </v>
      </c>
      <c r="F2214" t="str">
        <f t="shared" si="1441"/>
        <v xml:space="preserve"> 49_EPH_01_07 </v>
      </c>
      <c r="G2214" t="str">
        <f t="shared" si="1442"/>
        <v xml:space="preserve"> 44_ACT_13_38 </v>
      </c>
      <c r="H2214" t="str">
        <f t="shared" si="1443"/>
        <v xml:space="preserve"> forgiveness of sins </v>
      </c>
      <c r="I2214" t="str">
        <f t="shared" si="1444"/>
        <v xml:space="preserve"> 51_COL_01_14 </v>
      </c>
    </row>
    <row r="2215" spans="1:9" x14ac:dyDescent="0.25">
      <c r="A2215" t="str">
        <f t="shared" ref="A2215:B2215" si="1493">+D874</f>
        <v xml:space="preserve"> 44_ACT_20_32 </v>
      </c>
      <c r="B2215" t="str">
        <f t="shared" si="1493"/>
        <v xml:space="preserve"> of his grace </v>
      </c>
      <c r="C2215" t="str">
        <f>+F874</f>
        <v xml:space="preserve"> 49_EPH_01_07 </v>
      </c>
      <c r="D2215" t="str">
        <f t="shared" ref="D2215:E2215" si="1494">+G874</f>
        <v xml:space="preserve"> of his grace </v>
      </c>
      <c r="E2215" t="str">
        <f t="shared" si="1494"/>
        <v xml:space="preserve"> 49_EPH_02_07 </v>
      </c>
      <c r="F2215" t="str">
        <f t="shared" si="1441"/>
        <v xml:space="preserve"> 49_EPH_01_07 </v>
      </c>
      <c r="G2215" t="str">
        <f t="shared" si="1442"/>
        <v xml:space="preserve"> 44_ACT_20_32 </v>
      </c>
      <c r="H2215" t="str">
        <f t="shared" si="1443"/>
        <v xml:space="preserve"> of his grace </v>
      </c>
      <c r="I2215" t="str">
        <f t="shared" si="1444"/>
        <v xml:space="preserve"> 49_EPH_02_07 </v>
      </c>
    </row>
    <row r="2216" spans="1:9" x14ac:dyDescent="0.25">
      <c r="A2216" t="str">
        <f t="shared" ref="A2216:B2216" si="1495">+D879</f>
        <v xml:space="preserve"> 46_1CO_01_10 </v>
      </c>
      <c r="B2216" t="str">
        <f t="shared" si="1495"/>
        <v xml:space="preserve"> name of our Lord </v>
      </c>
      <c r="C2216" t="str">
        <f>+F879</f>
        <v xml:space="preserve"> 49_EPH_05_20 </v>
      </c>
      <c r="D2216" t="str">
        <f t="shared" ref="D2216:E2216" si="1496">+G879</f>
        <v xml:space="preserve"> name of our Lord </v>
      </c>
      <c r="E2216" t="str">
        <f t="shared" si="1496"/>
        <v xml:space="preserve"> 53_2TH_01_12 </v>
      </c>
      <c r="F2216" t="str">
        <f t="shared" si="1441"/>
        <v xml:space="preserve"> 49_EPH_05_20 </v>
      </c>
      <c r="G2216" t="str">
        <f t="shared" si="1442"/>
        <v xml:space="preserve"> 46_1CO_01_10 </v>
      </c>
      <c r="H2216" t="str">
        <f t="shared" si="1443"/>
        <v xml:space="preserve"> name of our Lord </v>
      </c>
      <c r="I2216" t="str">
        <f t="shared" si="1444"/>
        <v xml:space="preserve"> 53_2TH_01_12 </v>
      </c>
    </row>
    <row r="2217" spans="1:9" x14ac:dyDescent="0.25">
      <c r="A2217" t="str">
        <f t="shared" ref="A2217:B2217" si="1497">+D887</f>
        <v xml:space="preserve"> 45_ROM_15_15 </v>
      </c>
      <c r="B2217" t="str">
        <f t="shared" si="1497"/>
        <v xml:space="preserve"> of the grace </v>
      </c>
      <c r="C2217" t="str">
        <f>+F887</f>
        <v xml:space="preserve"> 49_EPH_03_02 </v>
      </c>
      <c r="D2217" t="str">
        <f t="shared" ref="D2217:E2217" si="1498">+G887</f>
        <v xml:space="preserve"> of the grace </v>
      </c>
      <c r="E2217" t="str">
        <f t="shared" si="1498"/>
        <v xml:space="preserve"> 49_EPH_03_07 </v>
      </c>
      <c r="F2217" t="str">
        <f t="shared" si="1441"/>
        <v xml:space="preserve"> 49_EPH_03_02 </v>
      </c>
      <c r="G2217" t="str">
        <f t="shared" si="1442"/>
        <v xml:space="preserve"> 45_ROM_15_15 </v>
      </c>
      <c r="H2217" t="str">
        <f t="shared" si="1443"/>
        <v xml:space="preserve"> of the grace </v>
      </c>
      <c r="I2217" t="str">
        <f t="shared" si="1444"/>
        <v xml:space="preserve"> 49_EPH_03_07 </v>
      </c>
    </row>
    <row r="2218" spans="1:9" x14ac:dyDescent="0.25">
      <c r="A2218" t="str">
        <f t="shared" ref="A2218:B2218" si="1499">+D888</f>
        <v xml:space="preserve"> 47_2CO_08_01 </v>
      </c>
      <c r="B2218" t="str">
        <f t="shared" si="1499"/>
        <v xml:space="preserve"> of the grace of </v>
      </c>
      <c r="C2218" t="str">
        <f>+F888</f>
        <v xml:space="preserve"> 49_EPH_03_07 </v>
      </c>
      <c r="D2218" t="str">
        <f t="shared" ref="D2218:E2218" si="1500">+G888</f>
        <v xml:space="preserve"> of the grace of </v>
      </c>
      <c r="E2218" t="str">
        <f t="shared" si="1500"/>
        <v xml:space="preserve"> 58_HEB_12_15 </v>
      </c>
      <c r="F2218" t="str">
        <f t="shared" si="1441"/>
        <v xml:space="preserve"> 49_EPH_03_07 </v>
      </c>
      <c r="G2218" t="str">
        <f t="shared" si="1442"/>
        <v xml:space="preserve"> 47_2CO_08_01 </v>
      </c>
      <c r="H2218" t="str">
        <f t="shared" si="1443"/>
        <v xml:space="preserve"> of the grace of </v>
      </c>
      <c r="I2218" t="str">
        <f t="shared" si="1444"/>
        <v xml:space="preserve"> 58_HEB_12_15 </v>
      </c>
    </row>
    <row r="2219" spans="1:9" x14ac:dyDescent="0.25">
      <c r="A2219" t="str">
        <f t="shared" ref="A2219:B2219" si="1501">+D889</f>
        <v xml:space="preserve"> 45_ROM_08_13 </v>
      </c>
      <c r="B2219" t="str">
        <f t="shared" si="1501"/>
        <v xml:space="preserve"> through the Spirit </v>
      </c>
      <c r="C2219" t="str">
        <f>+F889</f>
        <v xml:space="preserve"> 49_EPH_02_22 </v>
      </c>
      <c r="D2219" t="str">
        <f t="shared" ref="D2219:E2219" si="1502">+G889</f>
        <v xml:space="preserve"> through the Spirit </v>
      </c>
      <c r="E2219" t="str">
        <f t="shared" si="1502"/>
        <v xml:space="preserve"> 60_1PE_01_22 </v>
      </c>
      <c r="F2219" t="str">
        <f t="shared" si="1441"/>
        <v xml:space="preserve"> 49_EPH_02_22 </v>
      </c>
      <c r="G2219" t="str">
        <f t="shared" si="1442"/>
        <v xml:space="preserve"> 45_ROM_08_13 </v>
      </c>
      <c r="H2219" t="str">
        <f t="shared" si="1443"/>
        <v xml:space="preserve"> through the Spirit </v>
      </c>
      <c r="I2219" t="str">
        <f t="shared" si="1444"/>
        <v xml:space="preserve"> 60_1PE_01_22 </v>
      </c>
    </row>
    <row r="2220" spans="1:9" x14ac:dyDescent="0.25">
      <c r="A2220" t="str">
        <f t="shared" ref="A2220:B2220" si="1503">+D900</f>
        <v xml:space="preserve"> 46_1CO_01_03 </v>
      </c>
      <c r="B2220" t="str">
        <f t="shared" si="1503"/>
        <v xml:space="preserve"> from God our </v>
      </c>
      <c r="C2220" t="str">
        <f>+F900</f>
        <v xml:space="preserve"> 49_EPH_01_02 </v>
      </c>
      <c r="D2220" t="str">
        <f t="shared" ref="D2220:E2220" si="1504">+G900</f>
        <v xml:space="preserve"> from God our </v>
      </c>
      <c r="E2220" t="str">
        <f t="shared" si="1504"/>
        <v xml:space="preserve"> 50_PHP_01_02 </v>
      </c>
      <c r="F2220" t="str">
        <f t="shared" si="1441"/>
        <v xml:space="preserve"> 49_EPH_01_02 </v>
      </c>
      <c r="G2220" t="str">
        <f t="shared" si="1442"/>
        <v xml:space="preserve"> 46_1CO_01_03 </v>
      </c>
      <c r="H2220" t="str">
        <f t="shared" si="1443"/>
        <v xml:space="preserve"> from God our </v>
      </c>
      <c r="I2220" t="str">
        <f t="shared" si="1444"/>
        <v xml:space="preserve"> 50_PHP_01_02 </v>
      </c>
    </row>
    <row r="2221" spans="1:9" x14ac:dyDescent="0.25">
      <c r="A2221" t="str">
        <f t="shared" ref="A2221:B2221" si="1505">+D901</f>
        <v xml:space="preserve"> 46_1CO_01_03 </v>
      </c>
      <c r="B2221" t="str">
        <f t="shared" si="1505"/>
        <v xml:space="preserve"> from God our Father </v>
      </c>
      <c r="C2221" t="str">
        <f>+F901</f>
        <v xml:space="preserve"> 49_EPH_01_02 </v>
      </c>
      <c r="D2221" t="str">
        <f t="shared" ref="D2221:E2221" si="1506">+G901</f>
        <v xml:space="preserve"> from God our Father </v>
      </c>
      <c r="E2221" t="str">
        <f t="shared" si="1506"/>
        <v xml:space="preserve"> 50_PHP_01_02 </v>
      </c>
      <c r="F2221" t="str">
        <f t="shared" si="1441"/>
        <v xml:space="preserve"> 49_EPH_01_02 </v>
      </c>
      <c r="G2221" t="str">
        <f t="shared" si="1442"/>
        <v xml:space="preserve"> 46_1CO_01_03 </v>
      </c>
      <c r="H2221" t="str">
        <f t="shared" si="1443"/>
        <v xml:space="preserve"> from God our Father </v>
      </c>
      <c r="I2221" t="str">
        <f t="shared" si="1444"/>
        <v xml:space="preserve"> 50_PHP_01_02 </v>
      </c>
    </row>
    <row r="2222" spans="1:9" x14ac:dyDescent="0.25">
      <c r="A2222" t="str">
        <f t="shared" ref="A2222:B2222" si="1507">+D902</f>
        <v xml:space="preserve"> 46_1CO_01_03 </v>
      </c>
      <c r="B2222" t="str">
        <f t="shared" si="1507"/>
        <v xml:space="preserve"> God our Father </v>
      </c>
      <c r="C2222" t="str">
        <f>+F902</f>
        <v xml:space="preserve"> 49_EPH_01_02 </v>
      </c>
      <c r="D2222" t="str">
        <f t="shared" ref="D2222:E2222" si="1508">+G902</f>
        <v xml:space="preserve"> God our Father </v>
      </c>
      <c r="E2222" t="str">
        <f t="shared" si="1508"/>
        <v xml:space="preserve"> 50_PHP_01_02 </v>
      </c>
      <c r="F2222" t="str">
        <f t="shared" si="1441"/>
        <v xml:space="preserve"> 49_EPH_01_02 </v>
      </c>
      <c r="G2222" t="str">
        <f t="shared" si="1442"/>
        <v xml:space="preserve"> 46_1CO_01_03 </v>
      </c>
      <c r="H2222" t="str">
        <f t="shared" si="1443"/>
        <v xml:space="preserve"> God our Father </v>
      </c>
      <c r="I2222" t="str">
        <f t="shared" si="1444"/>
        <v xml:space="preserve"> 50_PHP_01_02 </v>
      </c>
    </row>
    <row r="2223" spans="1:9" x14ac:dyDescent="0.25">
      <c r="A2223" t="str">
        <f t="shared" ref="A2223:B2223" si="1509">+D903</f>
        <v xml:space="preserve"> 46_1CO_01_03 </v>
      </c>
      <c r="B2223" t="str">
        <f t="shared" si="1509"/>
        <v xml:space="preserve"> God our Father and </v>
      </c>
      <c r="C2223" t="str">
        <f>+F903</f>
        <v xml:space="preserve"> 49_EPH_01_02 </v>
      </c>
      <c r="D2223" t="str">
        <f t="shared" ref="D2223:E2223" si="1510">+G903</f>
        <v xml:space="preserve"> God our Father and </v>
      </c>
      <c r="E2223" t="str">
        <f t="shared" si="1510"/>
        <v xml:space="preserve"> 50_PHP_01_02 </v>
      </c>
      <c r="F2223" t="str">
        <f t="shared" si="1441"/>
        <v xml:space="preserve"> 49_EPH_01_02 </v>
      </c>
      <c r="G2223" t="str">
        <f t="shared" si="1442"/>
        <v xml:space="preserve"> 46_1CO_01_03 </v>
      </c>
      <c r="H2223" t="str">
        <f t="shared" si="1443"/>
        <v xml:space="preserve"> God our Father and </v>
      </c>
      <c r="I2223" t="str">
        <f t="shared" si="1444"/>
        <v xml:space="preserve"> 50_PHP_01_02 </v>
      </c>
    </row>
    <row r="2224" spans="1:9" x14ac:dyDescent="0.25">
      <c r="A2224" t="str">
        <f t="shared" ref="A2224:B2224" si="1511">+D905</f>
        <v xml:space="preserve"> 46_1CO_01_03 </v>
      </c>
      <c r="B2224" t="str">
        <f t="shared" si="1511"/>
        <v xml:space="preserve"> peace from God our </v>
      </c>
      <c r="C2224" t="str">
        <f>+F905</f>
        <v xml:space="preserve"> 49_EPH_01_02 </v>
      </c>
      <c r="D2224" t="str">
        <f t="shared" ref="D2224:E2224" si="1512">+G905</f>
        <v xml:space="preserve"> peace from God our </v>
      </c>
      <c r="E2224" t="str">
        <f t="shared" si="1512"/>
        <v xml:space="preserve"> 50_PHP_01_02 </v>
      </c>
      <c r="F2224" t="str">
        <f t="shared" si="1441"/>
        <v xml:space="preserve"> 49_EPH_01_02 </v>
      </c>
      <c r="G2224" t="str">
        <f t="shared" si="1442"/>
        <v xml:space="preserve"> 46_1CO_01_03 </v>
      </c>
      <c r="H2224" t="str">
        <f t="shared" si="1443"/>
        <v xml:space="preserve"> peace from God our </v>
      </c>
      <c r="I2224" t="str">
        <f t="shared" si="1444"/>
        <v xml:space="preserve"> 50_PHP_01_02 </v>
      </c>
    </row>
    <row r="2225" spans="1:9" x14ac:dyDescent="0.25">
      <c r="A2225" t="str">
        <f t="shared" ref="A2225:B2225" si="1513">+D906</f>
        <v xml:space="preserve"> 47_2CO_01_02 </v>
      </c>
      <c r="B2225" t="str">
        <f t="shared" si="1513"/>
        <v xml:space="preserve"> to you and peace </v>
      </c>
      <c r="C2225" t="str">
        <f>+F906</f>
        <v xml:space="preserve"> 49_EPH_01_02 </v>
      </c>
      <c r="D2225" t="str">
        <f t="shared" ref="D2225:E2225" si="1514">+G906</f>
        <v xml:space="preserve"> to you and peace </v>
      </c>
      <c r="E2225" t="str">
        <f t="shared" si="1514"/>
        <v xml:space="preserve"> 57_PHM_01_03 </v>
      </c>
      <c r="F2225" t="str">
        <f t="shared" si="1441"/>
        <v xml:space="preserve"> 49_EPH_01_02 </v>
      </c>
      <c r="G2225" t="str">
        <f t="shared" si="1442"/>
        <v xml:space="preserve"> 47_2CO_01_02 </v>
      </c>
      <c r="H2225" t="str">
        <f t="shared" si="1443"/>
        <v xml:space="preserve"> to you and peace </v>
      </c>
      <c r="I2225" t="str">
        <f t="shared" si="1444"/>
        <v xml:space="preserve"> 57_PHM_01_03 </v>
      </c>
    </row>
    <row r="2226" spans="1:9" x14ac:dyDescent="0.25">
      <c r="A2226" t="str">
        <f t="shared" ref="A2226:B2226" si="1515">+D923</f>
        <v xml:space="preserve"> 48_GAL_04_07 </v>
      </c>
      <c r="B2226" t="str">
        <f t="shared" si="1515"/>
        <v xml:space="preserve"> of God through </v>
      </c>
      <c r="C2226" t="str">
        <f>+F923</f>
        <v xml:space="preserve"> 49_EPH_04_18 </v>
      </c>
      <c r="D2226" t="str">
        <f t="shared" ref="D2226:E2226" si="1516">+G923</f>
        <v xml:space="preserve"> of God through </v>
      </c>
      <c r="E2226" t="str">
        <f t="shared" si="1516"/>
        <v xml:space="preserve"> 60_1PE_01_05 </v>
      </c>
      <c r="F2226" t="str">
        <f t="shared" si="1441"/>
        <v xml:space="preserve"> 49_EPH_04_18 </v>
      </c>
      <c r="G2226" t="str">
        <f t="shared" si="1442"/>
        <v xml:space="preserve"> 48_GAL_04_07 </v>
      </c>
      <c r="H2226" t="str">
        <f t="shared" si="1443"/>
        <v xml:space="preserve"> of God through </v>
      </c>
      <c r="I2226" t="str">
        <f t="shared" si="1444"/>
        <v xml:space="preserve"> 60_1PE_01_05 </v>
      </c>
    </row>
    <row r="2227" spans="1:9" x14ac:dyDescent="0.25">
      <c r="A2227" t="str">
        <f t="shared" ref="A2227:B2227" si="1517">+D924</f>
        <v xml:space="preserve"> 45_ROM_08_39 </v>
      </c>
      <c r="B2227" t="str">
        <f t="shared" si="1517"/>
        <v xml:space="preserve"> Jesus our Lord </v>
      </c>
      <c r="C2227" t="str">
        <f>+F924</f>
        <v xml:space="preserve"> 49_EPH_03_11 </v>
      </c>
      <c r="D2227" t="str">
        <f t="shared" ref="D2227:E2227" si="1518">+G924</f>
        <v xml:space="preserve"> Jesus our Lord </v>
      </c>
      <c r="E2227" t="str">
        <f t="shared" si="1518"/>
        <v xml:space="preserve"> 54_1TI_01_12 </v>
      </c>
      <c r="F2227" t="str">
        <f t="shared" si="1441"/>
        <v xml:space="preserve"> 49_EPH_03_11 </v>
      </c>
      <c r="G2227" t="str">
        <f t="shared" si="1442"/>
        <v xml:space="preserve"> 45_ROM_08_39 </v>
      </c>
      <c r="H2227" t="str">
        <f t="shared" si="1443"/>
        <v xml:space="preserve"> Jesus our Lord </v>
      </c>
      <c r="I2227" t="str">
        <f t="shared" si="1444"/>
        <v xml:space="preserve"> 54_1TI_01_12 </v>
      </c>
    </row>
    <row r="2228" spans="1:9" x14ac:dyDescent="0.25">
      <c r="A2228" t="str">
        <f t="shared" ref="A2228:B2228" si="1519">+D935</f>
        <v xml:space="preserve"> 46_1CO_10_16 </v>
      </c>
      <c r="B2228" t="str">
        <f t="shared" si="1519"/>
        <v xml:space="preserve"> body of Christ </v>
      </c>
      <c r="C2228" t="str">
        <f>+F935</f>
        <v xml:space="preserve"> 49_EPH_04_12 </v>
      </c>
      <c r="D2228" t="str">
        <f t="shared" ref="D2228:E2228" si="1520">+G935</f>
        <v xml:space="preserve"> </v>
      </c>
      <c r="E2228">
        <f t="shared" si="1520"/>
        <v>0</v>
      </c>
      <c r="F2228" t="str">
        <f t="shared" si="1441"/>
        <v xml:space="preserve"> 49_EPH_04_12 </v>
      </c>
      <c r="G2228" t="str">
        <f t="shared" si="1442"/>
        <v xml:space="preserve"> 46_1CO_10_16 </v>
      </c>
      <c r="H2228" t="str">
        <f t="shared" si="1443"/>
        <v xml:space="preserve"> body of Christ </v>
      </c>
      <c r="I2228">
        <f t="shared" si="1444"/>
        <v>0</v>
      </c>
    </row>
    <row r="2229" spans="1:9" x14ac:dyDescent="0.25">
      <c r="A2229" t="str">
        <f t="shared" ref="A2229:B2229" si="1521">+D936</f>
        <v xml:space="preserve"> 46_1CO_10_16 </v>
      </c>
      <c r="B2229" t="str">
        <f t="shared" si="1521"/>
        <v xml:space="preserve"> the body of Christ </v>
      </c>
      <c r="C2229" t="str">
        <f>+F936</f>
        <v xml:space="preserve"> 49_EPH_04_12 </v>
      </c>
      <c r="D2229" t="str">
        <f t="shared" ref="D2229:E2229" si="1522">+G936</f>
        <v xml:space="preserve"> </v>
      </c>
      <c r="E2229">
        <f t="shared" si="1522"/>
        <v>0</v>
      </c>
      <c r="F2229" t="str">
        <f t="shared" si="1441"/>
        <v xml:space="preserve"> 49_EPH_04_12 </v>
      </c>
      <c r="G2229" t="str">
        <f t="shared" si="1442"/>
        <v xml:space="preserve"> 46_1CO_10_16 </v>
      </c>
      <c r="H2229" t="str">
        <f t="shared" si="1443"/>
        <v xml:space="preserve"> the body of Christ </v>
      </c>
      <c r="I2229">
        <f t="shared" si="1444"/>
        <v>0</v>
      </c>
    </row>
    <row r="2230" spans="1:9" x14ac:dyDescent="0.25">
      <c r="A2230" t="str">
        <f t="shared" ref="A2230:B2230" si="1523">+D937</f>
        <v xml:space="preserve"> 45_ROM_15_14 </v>
      </c>
      <c r="B2230" t="str">
        <f t="shared" si="1523"/>
        <v xml:space="preserve"> ye also are </v>
      </c>
      <c r="C2230" t="str">
        <f>+F937</f>
        <v xml:space="preserve"> 49_EPH_02_22 </v>
      </c>
      <c r="D2230" t="str">
        <f t="shared" ref="D2230:E2230" si="1524">+G937</f>
        <v xml:space="preserve"> </v>
      </c>
      <c r="E2230">
        <f t="shared" si="1524"/>
        <v>0</v>
      </c>
      <c r="F2230" t="str">
        <f t="shared" si="1441"/>
        <v xml:space="preserve"> 49_EPH_02_22 </v>
      </c>
      <c r="G2230" t="str">
        <f t="shared" si="1442"/>
        <v xml:space="preserve"> 45_ROM_15_14 </v>
      </c>
      <c r="H2230" t="str">
        <f t="shared" si="1443"/>
        <v xml:space="preserve"> ye also are </v>
      </c>
      <c r="I2230">
        <f t="shared" si="1444"/>
        <v>0</v>
      </c>
    </row>
    <row r="2231" spans="1:9" x14ac:dyDescent="0.25">
      <c r="A2231" t="str">
        <f t="shared" ref="A2231:B2231" si="1525">+D944</f>
        <v xml:space="preserve"> 45_ROM_15_30 </v>
      </c>
      <c r="B2231" t="str">
        <f t="shared" si="1525"/>
        <v xml:space="preserve"> to God for </v>
      </c>
      <c r="C2231" t="str">
        <f>+F944</f>
        <v xml:space="preserve"> 49_EPH_05_02 </v>
      </c>
      <c r="D2231" t="str">
        <f t="shared" ref="D2231:E2231" si="1526">+G944</f>
        <v xml:space="preserve"> to God for </v>
      </c>
      <c r="E2231" t="str">
        <f t="shared" si="1526"/>
        <v xml:space="preserve"> 53_2TH_02_13 </v>
      </c>
      <c r="F2231" t="str">
        <f t="shared" si="1441"/>
        <v xml:space="preserve"> 49_EPH_05_02 </v>
      </c>
      <c r="G2231" t="str">
        <f t="shared" si="1442"/>
        <v xml:space="preserve"> 45_ROM_15_30 </v>
      </c>
      <c r="H2231" t="str">
        <f t="shared" si="1443"/>
        <v xml:space="preserve"> to God for </v>
      </c>
      <c r="I2231" t="str">
        <f t="shared" si="1444"/>
        <v xml:space="preserve"> 53_2TH_02_13 </v>
      </c>
    </row>
    <row r="2232" spans="1:9" x14ac:dyDescent="0.25">
      <c r="A2232" t="str">
        <f t="shared" ref="A2232:B2232" si="1527">+D955</f>
        <v xml:space="preserve"> 47_2CO_01_03 </v>
      </c>
      <c r="B2232" t="str">
        <f t="shared" si="1527"/>
        <v xml:space="preserve"> Father of our </v>
      </c>
      <c r="C2232" t="str">
        <f>+F955</f>
        <v xml:space="preserve"> 49_EPH_01_03 </v>
      </c>
      <c r="D2232" t="str">
        <f t="shared" ref="D2232:E2232" si="1528">+G955</f>
        <v xml:space="preserve"> Father of our </v>
      </c>
      <c r="E2232" t="str">
        <f t="shared" si="1528"/>
        <v xml:space="preserve"> 49_EPH_03_14 </v>
      </c>
      <c r="F2232" t="str">
        <f t="shared" si="1441"/>
        <v xml:space="preserve"> 49_EPH_01_03 </v>
      </c>
      <c r="G2232" t="str">
        <f t="shared" si="1442"/>
        <v xml:space="preserve"> 47_2CO_01_03 </v>
      </c>
      <c r="H2232" t="str">
        <f t="shared" si="1443"/>
        <v xml:space="preserve"> Father of our </v>
      </c>
      <c r="I2232" t="str">
        <f t="shared" si="1444"/>
        <v xml:space="preserve"> 49_EPH_03_14 </v>
      </c>
    </row>
    <row r="2233" spans="1:9" x14ac:dyDescent="0.25">
      <c r="A2233" t="str">
        <f t="shared" ref="A2233:B2233" si="1529">+D956</f>
        <v xml:space="preserve"> 47_2CO_01_03 </v>
      </c>
      <c r="B2233" t="str">
        <f t="shared" si="1529"/>
        <v xml:space="preserve"> Father of our Lord </v>
      </c>
      <c r="C2233" t="str">
        <f>+F956</f>
        <v xml:space="preserve"> 49_EPH_01_03 </v>
      </c>
      <c r="D2233" t="str">
        <f t="shared" ref="D2233:E2233" si="1530">+G956</f>
        <v xml:space="preserve"> Father of our Lord </v>
      </c>
      <c r="E2233" t="str">
        <f t="shared" si="1530"/>
        <v xml:space="preserve"> 49_EPH_03_14 </v>
      </c>
      <c r="F2233" t="str">
        <f t="shared" si="1441"/>
        <v xml:space="preserve"> 49_EPH_01_03 </v>
      </c>
      <c r="G2233" t="str">
        <f t="shared" si="1442"/>
        <v xml:space="preserve"> 47_2CO_01_03 </v>
      </c>
      <c r="H2233" t="str">
        <f t="shared" si="1443"/>
        <v xml:space="preserve"> Father of our Lord </v>
      </c>
      <c r="I2233" t="str">
        <f t="shared" si="1444"/>
        <v xml:space="preserve"> 49_EPH_03_14 </v>
      </c>
    </row>
    <row r="2234" spans="1:9" x14ac:dyDescent="0.25">
      <c r="A2234" t="str">
        <f t="shared" ref="A2234:B2234" si="1531">+D962</f>
        <v xml:space="preserve"> 45_ROM_16_15 </v>
      </c>
      <c r="B2234" t="str">
        <f t="shared" si="1531"/>
        <v xml:space="preserve"> saints which are </v>
      </c>
      <c r="C2234" t="str">
        <f>+F962</f>
        <v xml:space="preserve"> 49_EPH_01_01 </v>
      </c>
      <c r="D2234" t="str">
        <f t="shared" ref="D2234:E2234" si="1532">+G962</f>
        <v xml:space="preserve"> </v>
      </c>
      <c r="E2234">
        <f t="shared" si="1532"/>
        <v>0</v>
      </c>
      <c r="F2234" t="str">
        <f t="shared" si="1441"/>
        <v xml:space="preserve"> 49_EPH_01_01 </v>
      </c>
      <c r="G2234" t="str">
        <f t="shared" si="1442"/>
        <v xml:space="preserve"> 45_ROM_16_15 </v>
      </c>
      <c r="H2234" t="str">
        <f t="shared" si="1443"/>
        <v xml:space="preserve"> saints which are </v>
      </c>
      <c r="I2234">
        <f t="shared" si="1444"/>
        <v>0</v>
      </c>
    </row>
    <row r="2235" spans="1:9" x14ac:dyDescent="0.25">
      <c r="A2235" t="str">
        <f t="shared" ref="A2235:B2235" si="1533">+D965</f>
        <v xml:space="preserve"> 46_1CO_01_16 </v>
      </c>
      <c r="B2235" t="str">
        <f t="shared" si="1533"/>
        <v xml:space="preserve"> the household of </v>
      </c>
      <c r="C2235" t="str">
        <f>+F965</f>
        <v xml:space="preserve"> 49_EPH_02_19 </v>
      </c>
      <c r="D2235" t="str">
        <f t="shared" ref="D2235:E2235" si="1534">+G965</f>
        <v xml:space="preserve"> the household of </v>
      </c>
      <c r="E2235" t="str">
        <f t="shared" si="1534"/>
        <v xml:space="preserve"> 55_2TI_04_19 </v>
      </c>
      <c r="F2235" t="str">
        <f t="shared" si="1441"/>
        <v xml:space="preserve"> 49_EPH_02_19 </v>
      </c>
      <c r="G2235" t="str">
        <f t="shared" si="1442"/>
        <v xml:space="preserve"> 46_1CO_01_16 </v>
      </c>
      <c r="H2235" t="str">
        <f t="shared" si="1443"/>
        <v xml:space="preserve"> the household of </v>
      </c>
      <c r="I2235" t="str">
        <f t="shared" si="1444"/>
        <v xml:space="preserve"> 55_2TI_04_19 </v>
      </c>
    </row>
    <row r="2236" spans="1:9" x14ac:dyDescent="0.25">
      <c r="A2236" t="str">
        <f t="shared" ref="A2236:B2236" si="1535">+D969</f>
        <v xml:space="preserve"> 47_2CO_01_02 </v>
      </c>
      <c r="B2236" t="str">
        <f t="shared" si="1535"/>
        <v xml:space="preserve"> Father and from </v>
      </c>
      <c r="C2236" t="str">
        <f>+F969</f>
        <v xml:space="preserve"> 49_EPH_01_02 </v>
      </c>
      <c r="D2236" t="str">
        <f t="shared" ref="D2236:E2236" si="1536">+G969</f>
        <v xml:space="preserve"> Father and from </v>
      </c>
      <c r="E2236" t="str">
        <f t="shared" si="1536"/>
        <v xml:space="preserve"> 50_PHP_01_02 </v>
      </c>
      <c r="F2236" t="str">
        <f t="shared" si="1441"/>
        <v xml:space="preserve"> 49_EPH_01_02 </v>
      </c>
      <c r="G2236" t="str">
        <f t="shared" si="1442"/>
        <v xml:space="preserve"> 47_2CO_01_02 </v>
      </c>
      <c r="H2236" t="str">
        <f t="shared" si="1443"/>
        <v xml:space="preserve"> Father and from </v>
      </c>
      <c r="I2236" t="str">
        <f t="shared" si="1444"/>
        <v xml:space="preserve"> 50_PHP_01_02 </v>
      </c>
    </row>
    <row r="2237" spans="1:9" x14ac:dyDescent="0.25">
      <c r="A2237" t="str">
        <f t="shared" ref="A2237:B2237" si="1537">+D971</f>
        <v xml:space="preserve"> 46_1CO_03_10 </v>
      </c>
      <c r="B2237" t="str">
        <f t="shared" si="1537"/>
        <v xml:space="preserve"> grace of God which </v>
      </c>
      <c r="C2237" t="str">
        <f>+F971</f>
        <v xml:space="preserve"> 49_EPH_03_02 </v>
      </c>
      <c r="D2237" t="str">
        <f t="shared" ref="D2237:E2237" si="1538">+G971</f>
        <v xml:space="preserve"> </v>
      </c>
      <c r="E2237">
        <f t="shared" si="1538"/>
        <v>0</v>
      </c>
      <c r="F2237" t="str">
        <f t="shared" si="1441"/>
        <v xml:space="preserve"> 49_EPH_03_02 </v>
      </c>
      <c r="G2237" t="str">
        <f t="shared" si="1442"/>
        <v xml:space="preserve"> 46_1CO_03_10 </v>
      </c>
      <c r="H2237" t="str">
        <f t="shared" si="1443"/>
        <v xml:space="preserve"> grace of God which </v>
      </c>
      <c r="I2237">
        <f t="shared" si="1444"/>
        <v>0</v>
      </c>
    </row>
    <row r="2238" spans="1:9" x14ac:dyDescent="0.25">
      <c r="A2238" t="str">
        <f t="shared" ref="A2238:B2238" si="1539">+D973</f>
        <v xml:space="preserve"> 47_2CO_08_07 </v>
      </c>
      <c r="B2238" t="str">
        <f t="shared" si="1539"/>
        <v xml:space="preserve"> in every thing </v>
      </c>
      <c r="C2238" t="str">
        <f>+F973</f>
        <v xml:space="preserve"> 49_EPH_05_24 </v>
      </c>
      <c r="D2238" t="str">
        <f t="shared" ref="D2238:E2238" si="1540">+G973</f>
        <v xml:space="preserve"> in every thing </v>
      </c>
      <c r="E2238" t="str">
        <f t="shared" si="1540"/>
        <v xml:space="preserve"> 50_PHP_04_06 </v>
      </c>
      <c r="F2238" t="str">
        <f t="shared" si="1441"/>
        <v xml:space="preserve"> 49_EPH_05_24 </v>
      </c>
      <c r="G2238" t="str">
        <f t="shared" si="1442"/>
        <v xml:space="preserve"> 47_2CO_08_07 </v>
      </c>
      <c r="H2238" t="str">
        <f t="shared" si="1443"/>
        <v xml:space="preserve"> in every thing </v>
      </c>
      <c r="I2238" t="str">
        <f t="shared" si="1444"/>
        <v xml:space="preserve"> 50_PHP_04_06 </v>
      </c>
    </row>
    <row r="2239" spans="1:9" x14ac:dyDescent="0.25">
      <c r="A2239" t="str">
        <f t="shared" ref="A2239:B2239" si="1541">+D986</f>
        <v xml:space="preserve"> 47_2CO_01_04 </v>
      </c>
      <c r="B2239" t="str">
        <f t="shared" si="1541"/>
        <v xml:space="preserve"> may be able </v>
      </c>
      <c r="C2239" t="str">
        <f>+F986</f>
        <v xml:space="preserve"> 49_EPH_06_11 </v>
      </c>
      <c r="D2239" t="str">
        <f t="shared" ref="D2239:E2239" si="1542">+G986</f>
        <v xml:space="preserve"> may be able </v>
      </c>
      <c r="E2239" t="str">
        <f t="shared" si="1542"/>
        <v xml:space="preserve"> 49_EPH_06_13 </v>
      </c>
      <c r="F2239" t="str">
        <f t="shared" si="1441"/>
        <v xml:space="preserve"> 49_EPH_06_11 </v>
      </c>
      <c r="G2239" t="str">
        <f t="shared" si="1442"/>
        <v xml:space="preserve"> 47_2CO_01_04 </v>
      </c>
      <c r="H2239" t="str">
        <f t="shared" si="1443"/>
        <v xml:space="preserve"> may be able </v>
      </c>
      <c r="I2239" t="str">
        <f t="shared" si="1444"/>
        <v xml:space="preserve"> 49_EPH_06_13 </v>
      </c>
    </row>
    <row r="2240" spans="1:9" x14ac:dyDescent="0.25">
      <c r="A2240" t="str">
        <f t="shared" ref="A2240:B2240" si="1543">+D987</f>
        <v xml:space="preserve"> 47_2CO_01_04 </v>
      </c>
      <c r="B2240" t="str">
        <f t="shared" si="1543"/>
        <v xml:space="preserve"> may be able to </v>
      </c>
      <c r="C2240" t="str">
        <f>+F987</f>
        <v xml:space="preserve"> 49_EPH_06_11 </v>
      </c>
      <c r="D2240" t="str">
        <f t="shared" ref="D2240:E2240" si="1544">+G987</f>
        <v xml:space="preserve"> may be able to </v>
      </c>
      <c r="E2240" t="str">
        <f t="shared" si="1544"/>
        <v xml:space="preserve"> 49_EPH_06_13 </v>
      </c>
      <c r="F2240" t="str">
        <f t="shared" si="1441"/>
        <v xml:space="preserve"> 49_EPH_06_11 </v>
      </c>
      <c r="G2240" t="str">
        <f t="shared" si="1442"/>
        <v xml:space="preserve"> 47_2CO_01_04 </v>
      </c>
      <c r="H2240" t="str">
        <f t="shared" si="1443"/>
        <v xml:space="preserve"> may be able to </v>
      </c>
      <c r="I2240" t="str">
        <f t="shared" si="1444"/>
        <v xml:space="preserve"> 49_EPH_06_13 </v>
      </c>
    </row>
    <row r="2241" spans="1:9" x14ac:dyDescent="0.25">
      <c r="A2241" t="str">
        <f t="shared" ref="A2241:B2241" si="1545">+D1063</f>
        <v xml:space="preserve"> 48_GAL_02_16 </v>
      </c>
      <c r="B2241" t="str">
        <f t="shared" si="1545"/>
        <v xml:space="preserve"> by the faith of </v>
      </c>
      <c r="C2241" t="str">
        <f>+F1063</f>
        <v xml:space="preserve"> 49_EPH_03_12 </v>
      </c>
      <c r="D2241" t="str">
        <f t="shared" ref="D2241:E2241" si="1546">+G1063</f>
        <v xml:space="preserve"> </v>
      </c>
      <c r="E2241">
        <f t="shared" si="1546"/>
        <v>0</v>
      </c>
      <c r="F2241" t="str">
        <f t="shared" si="1441"/>
        <v xml:space="preserve"> 49_EPH_03_12 </v>
      </c>
      <c r="G2241" t="str">
        <f t="shared" si="1442"/>
        <v xml:space="preserve"> 48_GAL_02_16 </v>
      </c>
      <c r="H2241" t="str">
        <f t="shared" si="1443"/>
        <v xml:space="preserve"> by the faith of </v>
      </c>
      <c r="I2241">
        <f t="shared" si="1444"/>
        <v>0</v>
      </c>
    </row>
    <row r="2242" spans="1:9" x14ac:dyDescent="0.25">
      <c r="A2242" t="str">
        <f t="shared" ref="A2242:B2242" si="1547">+F14</f>
        <v xml:space="preserve"> 41_MAR_10_07 </v>
      </c>
      <c r="B2242" t="str">
        <f t="shared" si="1547"/>
        <v xml:space="preserve"> a man leave </v>
      </c>
      <c r="C2242" t="str">
        <f>+H14</f>
        <v xml:space="preserve"> 49_EPH_05_31 </v>
      </c>
      <c r="D2242">
        <f t="shared" ref="D2242:E2242" si="1548">+I14</f>
        <v>0</v>
      </c>
      <c r="E2242">
        <f t="shared" si="1548"/>
        <v>0</v>
      </c>
      <c r="F2242" t="str">
        <f t="shared" si="1441"/>
        <v xml:space="preserve"> 49_EPH_05_31 </v>
      </c>
      <c r="G2242" t="str">
        <f t="shared" si="1442"/>
        <v xml:space="preserve"> 41_MAR_10_07 </v>
      </c>
      <c r="H2242" t="str">
        <f t="shared" si="1443"/>
        <v xml:space="preserve"> a man leave </v>
      </c>
      <c r="I2242">
        <f t="shared" si="1444"/>
        <v>0</v>
      </c>
    </row>
    <row r="2243" spans="1:9" x14ac:dyDescent="0.25">
      <c r="A2243" t="str">
        <f t="shared" ref="A2243:B2243" si="1549">+F15</f>
        <v xml:space="preserve"> 46_1CO_06_16 </v>
      </c>
      <c r="B2243" t="str">
        <f t="shared" si="1549"/>
        <v xml:space="preserve"> be one flesh </v>
      </c>
      <c r="C2243" t="str">
        <f>+H15</f>
        <v xml:space="preserve"> 49_EPH_05_31 </v>
      </c>
      <c r="D2243">
        <f t="shared" ref="D2243:E2243" si="1550">+I15</f>
        <v>0</v>
      </c>
      <c r="E2243">
        <f t="shared" si="1550"/>
        <v>0</v>
      </c>
      <c r="F2243" t="str">
        <f t="shared" si="1441"/>
        <v xml:space="preserve"> 49_EPH_05_31 </v>
      </c>
      <c r="G2243" t="str">
        <f t="shared" si="1442"/>
        <v xml:space="preserve"> 46_1CO_06_16 </v>
      </c>
      <c r="H2243" t="str">
        <f t="shared" si="1443"/>
        <v xml:space="preserve"> be one flesh </v>
      </c>
      <c r="I2243">
        <f t="shared" si="1444"/>
        <v>0</v>
      </c>
    </row>
    <row r="2244" spans="1:9" x14ac:dyDescent="0.25">
      <c r="A2244" t="str">
        <f t="shared" ref="A2244:B2244" si="1551">+F24</f>
        <v xml:space="preserve"> 46_1CO_06_16 </v>
      </c>
      <c r="B2244" t="str">
        <f t="shared" si="1551"/>
        <v xml:space="preserve"> shall be one flesh </v>
      </c>
      <c r="C2244" t="str">
        <f>+H24</f>
        <v xml:space="preserve"> 49_EPH_05_31 </v>
      </c>
      <c r="D2244">
        <f t="shared" ref="D2244:E2244" si="1552">+I24</f>
        <v>0</v>
      </c>
      <c r="E2244">
        <f t="shared" si="1552"/>
        <v>0</v>
      </c>
      <c r="F2244" t="str">
        <f t="shared" si="1441"/>
        <v xml:space="preserve"> 49_EPH_05_31 </v>
      </c>
      <c r="G2244" t="str">
        <f t="shared" si="1442"/>
        <v xml:space="preserve"> 46_1CO_06_16 </v>
      </c>
      <c r="H2244" t="str">
        <f t="shared" si="1443"/>
        <v xml:space="preserve"> shall be one flesh </v>
      </c>
      <c r="I2244">
        <f t="shared" si="1444"/>
        <v>0</v>
      </c>
    </row>
    <row r="2245" spans="1:9" x14ac:dyDescent="0.25">
      <c r="A2245" t="str">
        <f t="shared" ref="A2245:B2245" si="1553">+F26</f>
        <v xml:space="preserve"> 40_MAT_19_05 </v>
      </c>
      <c r="B2245" t="str">
        <f t="shared" si="1553"/>
        <v xml:space="preserve"> wife and they </v>
      </c>
      <c r="C2245" t="str">
        <f>+H26</f>
        <v xml:space="preserve"> 49_EPH_05_31 </v>
      </c>
      <c r="D2245">
        <f t="shared" ref="D2245:E2245" si="1554">+I26</f>
        <v>0</v>
      </c>
      <c r="E2245">
        <f t="shared" si="1554"/>
        <v>0</v>
      </c>
      <c r="F2245" t="str">
        <f t="shared" si="1441"/>
        <v xml:space="preserve"> 49_EPH_05_31 </v>
      </c>
      <c r="G2245" t="str">
        <f t="shared" si="1442"/>
        <v xml:space="preserve"> 40_MAT_19_05 </v>
      </c>
      <c r="H2245" t="str">
        <f t="shared" si="1443"/>
        <v xml:space="preserve"> wife and they </v>
      </c>
      <c r="I2245">
        <f t="shared" si="1444"/>
        <v>0</v>
      </c>
    </row>
    <row r="2246" spans="1:9" x14ac:dyDescent="0.25">
      <c r="A2246" t="str">
        <f t="shared" ref="A2246:B2246" si="1555">+F39</f>
        <v xml:space="preserve"> 45_ROM_04_11 </v>
      </c>
      <c r="B2246" t="str">
        <f t="shared" si="1555"/>
        <v xml:space="preserve"> father of all </v>
      </c>
      <c r="C2246" t="str">
        <f>+H39</f>
        <v xml:space="preserve"> 49_EPH_04_06 </v>
      </c>
      <c r="D2246">
        <f t="shared" ref="D2246:E2246" si="1556">+I39</f>
        <v>0</v>
      </c>
      <c r="E2246">
        <f t="shared" si="1556"/>
        <v>0</v>
      </c>
      <c r="F2246" t="str">
        <f t="shared" si="1441"/>
        <v xml:space="preserve"> 49_EPH_04_06 </v>
      </c>
      <c r="G2246" t="str">
        <f t="shared" si="1442"/>
        <v xml:space="preserve"> 45_ROM_04_11 </v>
      </c>
      <c r="H2246" t="str">
        <f t="shared" si="1443"/>
        <v xml:space="preserve"> father of all </v>
      </c>
      <c r="I2246">
        <f t="shared" si="1444"/>
        <v>0</v>
      </c>
    </row>
    <row r="2247" spans="1:9" x14ac:dyDescent="0.25">
      <c r="A2247" t="str">
        <f t="shared" ref="A2247:B2247" si="1557">+F55</f>
        <v xml:space="preserve"> 44_ACT_20_35 </v>
      </c>
      <c r="B2247" t="str">
        <f t="shared" si="1557"/>
        <v xml:space="preserve"> you all things </v>
      </c>
      <c r="C2247" t="str">
        <f>+H55</f>
        <v xml:space="preserve"> 49_EPH_06_21 </v>
      </c>
      <c r="D2247" t="str">
        <f t="shared" ref="D2247:E2247" si="1558">+I55</f>
        <v xml:space="preserve"> you all things </v>
      </c>
      <c r="E2247" t="str">
        <f t="shared" si="1558"/>
        <v xml:space="preserve"> 51_COL_04_09 </v>
      </c>
      <c r="F2247" t="str">
        <f t="shared" si="1441"/>
        <v xml:space="preserve"> 49_EPH_06_21 </v>
      </c>
      <c r="G2247" t="str">
        <f t="shared" si="1442"/>
        <v xml:space="preserve"> 44_ACT_20_35 </v>
      </c>
      <c r="H2247" t="str">
        <f t="shared" si="1443"/>
        <v xml:space="preserve"> you all things </v>
      </c>
      <c r="I2247" t="str">
        <f t="shared" si="1444"/>
        <v xml:space="preserve"> 51_COL_04_09 </v>
      </c>
    </row>
    <row r="2248" spans="1:9" x14ac:dyDescent="0.25">
      <c r="A2248" t="str">
        <f t="shared" ref="A2248:B2248" si="1559">+F86</f>
        <v xml:space="preserve"> 30_AMO_06_10 </v>
      </c>
      <c r="B2248" t="str">
        <f t="shared" si="1559"/>
        <v xml:space="preserve"> unto him that is </v>
      </c>
      <c r="C2248" t="str">
        <f>+H86</f>
        <v xml:space="preserve"> 49_EPH_03_20 </v>
      </c>
      <c r="D2248" t="str">
        <f t="shared" ref="D2248:E2248" si="1560">+I86</f>
        <v xml:space="preserve"> unto him that is </v>
      </c>
      <c r="E2248" t="str">
        <f t="shared" si="1560"/>
        <v xml:space="preserve"> 65_JDE_01_24 </v>
      </c>
      <c r="F2248" t="str">
        <f t="shared" si="1441"/>
        <v xml:space="preserve"> 49_EPH_03_20 </v>
      </c>
      <c r="G2248" t="str">
        <f t="shared" si="1442"/>
        <v xml:space="preserve"> 30_AMO_06_10 </v>
      </c>
      <c r="H2248" t="str">
        <f t="shared" si="1443"/>
        <v xml:space="preserve"> unto him that is </v>
      </c>
      <c r="I2248" t="str">
        <f t="shared" si="1444"/>
        <v xml:space="preserve"> 65_JDE_01_24 </v>
      </c>
    </row>
    <row r="2249" spans="1:9" x14ac:dyDescent="0.25">
      <c r="A2249" t="str">
        <f t="shared" ref="A2249:B2249" si="1561">+F100</f>
        <v xml:space="preserve"> 18_JOB_06_29 </v>
      </c>
      <c r="B2249" t="str">
        <f t="shared" si="1561"/>
        <v xml:space="preserve"> Let it not be </v>
      </c>
      <c r="C2249" t="str">
        <f>+H100</f>
        <v xml:space="preserve"> 49_EPH_05_03 </v>
      </c>
      <c r="D2249" t="str">
        <f t="shared" ref="D2249:E2249" si="1562">+I100</f>
        <v xml:space="preserve"> Let it not be </v>
      </c>
      <c r="E2249" t="str">
        <f t="shared" si="1562"/>
        <v xml:space="preserve"> 60_1PE_03_03 </v>
      </c>
      <c r="F2249" t="str">
        <f t="shared" si="1441"/>
        <v xml:space="preserve"> 49_EPH_05_03 </v>
      </c>
      <c r="G2249" t="str">
        <f t="shared" si="1442"/>
        <v xml:space="preserve"> 18_JOB_06_29 </v>
      </c>
      <c r="H2249" t="str">
        <f t="shared" si="1443"/>
        <v xml:space="preserve"> Let it not be </v>
      </c>
      <c r="I2249" t="str">
        <f t="shared" si="1444"/>
        <v xml:space="preserve"> 60_1PE_03_03 </v>
      </c>
    </row>
    <row r="2250" spans="1:9" x14ac:dyDescent="0.25">
      <c r="A2250" t="str">
        <f t="shared" ref="A2250:B2250" si="1563">+F104</f>
        <v xml:space="preserve"> 19_PSA_119_077 </v>
      </c>
      <c r="B2250" t="str">
        <f t="shared" si="1563"/>
        <v xml:space="preserve"> unto me that I </v>
      </c>
      <c r="C2250" t="str">
        <f>+H104</f>
        <v xml:space="preserve"> 49_EPH_06_19 </v>
      </c>
      <c r="D2250">
        <f t="shared" ref="D2250:E2250" si="1564">+I104</f>
        <v>0</v>
      </c>
      <c r="E2250">
        <f t="shared" si="1564"/>
        <v>0</v>
      </c>
      <c r="F2250" t="str">
        <f t="shared" si="1441"/>
        <v xml:space="preserve"> 49_EPH_06_19 </v>
      </c>
      <c r="G2250" t="str">
        <f t="shared" si="1442"/>
        <v xml:space="preserve"> 19_PSA_119_077 </v>
      </c>
      <c r="H2250" t="str">
        <f t="shared" si="1443"/>
        <v xml:space="preserve"> unto me that I </v>
      </c>
      <c r="I2250">
        <f t="shared" si="1444"/>
        <v>0</v>
      </c>
    </row>
    <row r="2251" spans="1:9" x14ac:dyDescent="0.25">
      <c r="A2251" t="str">
        <f t="shared" ref="A2251:B2251" si="1565">+F127</f>
        <v xml:space="preserve"> 18_JOB_03_06 </v>
      </c>
      <c r="B2251" t="str">
        <f t="shared" si="1565"/>
        <v xml:space="preserve"> be joined unto </v>
      </c>
      <c r="C2251" t="str">
        <f>+H127</f>
        <v xml:space="preserve"> 49_EPH_05_31 </v>
      </c>
      <c r="D2251">
        <f t="shared" ref="D2251:E2251" si="1566">+I127</f>
        <v>0</v>
      </c>
      <c r="E2251">
        <f t="shared" si="1566"/>
        <v>0</v>
      </c>
      <c r="F2251" t="str">
        <f t="shared" si="1441"/>
        <v xml:space="preserve"> 49_EPH_05_31 </v>
      </c>
      <c r="G2251" t="str">
        <f t="shared" si="1442"/>
        <v xml:space="preserve"> 18_JOB_03_06 </v>
      </c>
      <c r="H2251" t="str">
        <f t="shared" si="1443"/>
        <v xml:space="preserve"> be joined unto </v>
      </c>
      <c r="I2251">
        <f t="shared" si="1444"/>
        <v>0</v>
      </c>
    </row>
    <row r="2252" spans="1:9" x14ac:dyDescent="0.25">
      <c r="A2252" t="str">
        <f t="shared" ref="A2252:B2252" si="1567">+F133</f>
        <v xml:space="preserve"> 14_2CH_03_01 </v>
      </c>
      <c r="B2252" t="str">
        <f t="shared" si="1567"/>
        <v xml:space="preserve"> father in the </v>
      </c>
      <c r="C2252" t="str">
        <f>+H133</f>
        <v xml:space="preserve"> 49_EPH_05_20 </v>
      </c>
      <c r="D2252">
        <f t="shared" ref="D2252:E2252" si="1568">+I133</f>
        <v>0</v>
      </c>
      <c r="E2252">
        <f t="shared" si="1568"/>
        <v>0</v>
      </c>
      <c r="F2252" t="str">
        <f t="shared" si="1441"/>
        <v xml:space="preserve"> 49_EPH_05_20 </v>
      </c>
      <c r="G2252" t="str">
        <f t="shared" si="1442"/>
        <v xml:space="preserve"> 14_2CH_03_01 </v>
      </c>
      <c r="H2252" t="str">
        <f t="shared" si="1443"/>
        <v xml:space="preserve"> father in the </v>
      </c>
      <c r="I2252">
        <f t="shared" si="1444"/>
        <v>0</v>
      </c>
    </row>
    <row r="2253" spans="1:9" x14ac:dyDescent="0.25">
      <c r="A2253" t="str">
        <f t="shared" ref="A2253:B2253" si="1569">+F161</f>
        <v xml:space="preserve"> 47_2CO_01_02 </v>
      </c>
      <c r="B2253" t="str">
        <f t="shared" si="1569"/>
        <v xml:space="preserve"> our father and </v>
      </c>
      <c r="C2253" t="str">
        <f>+H161</f>
        <v xml:space="preserve"> 49_EPH_01_02 </v>
      </c>
      <c r="D2253" t="str">
        <f t="shared" ref="D2253:E2253" si="1570">+I161</f>
        <v xml:space="preserve"> our father and </v>
      </c>
      <c r="E2253" t="str">
        <f t="shared" si="1570"/>
        <v xml:space="preserve"> 50_PHP_01_02 </v>
      </c>
      <c r="F2253" t="str">
        <f t="shared" si="1441"/>
        <v xml:space="preserve"> 49_EPH_01_02 </v>
      </c>
      <c r="G2253" t="str">
        <f t="shared" si="1442"/>
        <v xml:space="preserve"> 47_2CO_01_02 </v>
      </c>
      <c r="H2253" t="str">
        <f t="shared" si="1443"/>
        <v xml:space="preserve"> our father and </v>
      </c>
      <c r="I2253" t="str">
        <f t="shared" si="1444"/>
        <v xml:space="preserve"> 50_PHP_01_02 </v>
      </c>
    </row>
    <row r="2254" spans="1:9" x14ac:dyDescent="0.25">
      <c r="A2254" t="str">
        <f t="shared" ref="A2254:B2254" si="1571">+F167</f>
        <v xml:space="preserve"> 42_LUK_10_05 </v>
      </c>
      <c r="B2254" t="str">
        <f t="shared" si="1571"/>
        <v xml:space="preserve"> Peace be to </v>
      </c>
      <c r="C2254" t="str">
        <f>+H167</f>
        <v xml:space="preserve"> 49_EPH_06_23 </v>
      </c>
      <c r="D2254" t="str">
        <f t="shared" ref="D2254:E2254" si="1572">+I167</f>
        <v xml:space="preserve"> Peace be to </v>
      </c>
      <c r="E2254" t="str">
        <f t="shared" si="1572"/>
        <v xml:space="preserve"> 64_3JO_01_14 </v>
      </c>
      <c r="F2254" t="str">
        <f t="shared" ref="F2254:F2317" si="1573">+C2254</f>
        <v xml:space="preserve"> 49_EPH_06_23 </v>
      </c>
      <c r="G2254" t="str">
        <f t="shared" ref="G2254:G2317" si="1574">+A2254</f>
        <v xml:space="preserve"> 42_LUK_10_05 </v>
      </c>
      <c r="H2254" t="str">
        <f t="shared" ref="H2254:H2317" si="1575">+B2254</f>
        <v xml:space="preserve"> Peace be to </v>
      </c>
      <c r="I2254" t="str">
        <f t="shared" ref="I2254:I2317" si="1576">+E2254</f>
        <v xml:space="preserve"> 64_3JO_01_14 </v>
      </c>
    </row>
    <row r="2255" spans="1:9" x14ac:dyDescent="0.25">
      <c r="A2255" t="str">
        <f t="shared" ref="A2255:B2255" si="1577">+F230</f>
        <v xml:space="preserve"> 40_MAT_15_18 </v>
      </c>
      <c r="B2255" t="str">
        <f t="shared" si="1577"/>
        <v xml:space="preserve"> proceed out of </v>
      </c>
      <c r="C2255" t="str">
        <f>+H230</f>
        <v xml:space="preserve"> 49_EPH_04_29 </v>
      </c>
      <c r="D2255">
        <f t="shared" ref="D2255:E2255" si="1578">+I230</f>
        <v>0</v>
      </c>
      <c r="E2255">
        <f t="shared" si="1578"/>
        <v>0</v>
      </c>
      <c r="F2255" t="str">
        <f t="shared" si="1573"/>
        <v xml:space="preserve"> 49_EPH_04_29 </v>
      </c>
      <c r="G2255" t="str">
        <f t="shared" si="1574"/>
        <v xml:space="preserve"> 40_MAT_15_18 </v>
      </c>
      <c r="H2255" t="str">
        <f t="shared" si="1575"/>
        <v xml:space="preserve"> proceed out of </v>
      </c>
      <c r="I2255">
        <f t="shared" si="1576"/>
        <v>0</v>
      </c>
    </row>
    <row r="2256" spans="1:9" x14ac:dyDescent="0.25">
      <c r="A2256" t="str">
        <f t="shared" ref="A2256:B2256" si="1579">+F237</f>
        <v xml:space="preserve"> 38_ZEC_02_11 </v>
      </c>
      <c r="B2256" t="str">
        <f t="shared" si="1579"/>
        <v xml:space="preserve"> shall be joined </v>
      </c>
      <c r="C2256" t="str">
        <f>+H237</f>
        <v xml:space="preserve"> 49_EPH_05_31 </v>
      </c>
      <c r="D2256">
        <f t="shared" ref="D2256:E2256" si="1580">+I237</f>
        <v>0</v>
      </c>
      <c r="E2256">
        <f t="shared" si="1580"/>
        <v>0</v>
      </c>
      <c r="F2256" t="str">
        <f t="shared" si="1573"/>
        <v xml:space="preserve"> 49_EPH_05_31 </v>
      </c>
      <c r="G2256" t="str">
        <f t="shared" si="1574"/>
        <v xml:space="preserve"> 38_ZEC_02_11 </v>
      </c>
      <c r="H2256" t="str">
        <f t="shared" si="1575"/>
        <v xml:space="preserve"> shall be joined </v>
      </c>
      <c r="I2256">
        <f t="shared" si="1576"/>
        <v>0</v>
      </c>
    </row>
    <row r="2257" spans="1:9" x14ac:dyDescent="0.25">
      <c r="A2257" t="str">
        <f t="shared" ref="A2257:B2257" si="1581">+F239</f>
        <v xml:space="preserve"> 02_EXO_39_08 </v>
      </c>
      <c r="B2257" t="str">
        <f t="shared" si="1581"/>
        <v xml:space="preserve"> the breastplate of </v>
      </c>
      <c r="C2257" t="str">
        <f>+H239</f>
        <v xml:space="preserve"> 49_EPH_06_14 </v>
      </c>
      <c r="D2257" t="str">
        <f t="shared" ref="D2257:E2257" si="1582">+I239</f>
        <v xml:space="preserve"> the breastplate of </v>
      </c>
      <c r="E2257" t="str">
        <f t="shared" si="1582"/>
        <v xml:space="preserve"> 52_1TH_05_08 </v>
      </c>
      <c r="F2257" t="str">
        <f t="shared" si="1573"/>
        <v xml:space="preserve"> 49_EPH_06_14 </v>
      </c>
      <c r="G2257" t="str">
        <f t="shared" si="1574"/>
        <v xml:space="preserve"> 02_EXO_39_08 </v>
      </c>
      <c r="H2257" t="str">
        <f t="shared" si="1575"/>
        <v xml:space="preserve"> the breastplate of </v>
      </c>
      <c r="I2257" t="str">
        <f t="shared" si="1576"/>
        <v xml:space="preserve"> 52_1TH_05_08 </v>
      </c>
    </row>
    <row r="2258" spans="1:9" x14ac:dyDescent="0.25">
      <c r="A2258" t="str">
        <f t="shared" ref="A2258:B2258" si="1583">+F262</f>
        <v xml:space="preserve"> 37_HAG_02_12 </v>
      </c>
      <c r="B2258" t="str">
        <f t="shared" si="1583"/>
        <v xml:space="preserve"> be holy and </v>
      </c>
      <c r="C2258" t="str">
        <f>+H262</f>
        <v xml:space="preserve"> 49_EPH_01_04 </v>
      </c>
      <c r="D2258" t="str">
        <f t="shared" ref="D2258:E2258" si="1584">+I262</f>
        <v xml:space="preserve"> be holy and </v>
      </c>
      <c r="E2258" t="str">
        <f t="shared" si="1584"/>
        <v xml:space="preserve"> 49_EPH_05_27 </v>
      </c>
      <c r="F2258" t="str">
        <f t="shared" si="1573"/>
        <v xml:space="preserve"> 49_EPH_01_04 </v>
      </c>
      <c r="G2258" t="str">
        <f t="shared" si="1574"/>
        <v xml:space="preserve"> 37_HAG_02_12 </v>
      </c>
      <c r="H2258" t="str">
        <f t="shared" si="1575"/>
        <v xml:space="preserve"> be holy and </v>
      </c>
      <c r="I2258" t="str">
        <f t="shared" si="1576"/>
        <v xml:space="preserve"> 49_EPH_05_27 </v>
      </c>
    </row>
    <row r="2259" spans="1:9" x14ac:dyDescent="0.25">
      <c r="A2259" t="str">
        <f t="shared" ref="A2259:B2259" si="1585">+F273</f>
        <v xml:space="preserve"> 42_LUK_12_26 </v>
      </c>
      <c r="B2259" t="str">
        <f t="shared" si="1585"/>
        <v xml:space="preserve"> thing which is </v>
      </c>
      <c r="C2259" t="str">
        <f>+H273</f>
        <v xml:space="preserve"> 49_EPH_04_28 </v>
      </c>
      <c r="D2259" t="str">
        <f t="shared" ref="D2259:E2259" si="1586">+I273</f>
        <v xml:space="preserve"> thing which is </v>
      </c>
      <c r="E2259" t="str">
        <f t="shared" si="1586"/>
        <v xml:space="preserve"> 57_PHM_01_06 </v>
      </c>
      <c r="F2259" t="str">
        <f t="shared" si="1573"/>
        <v xml:space="preserve"> 49_EPH_04_28 </v>
      </c>
      <c r="G2259" t="str">
        <f t="shared" si="1574"/>
        <v xml:space="preserve"> 42_LUK_12_26 </v>
      </c>
      <c r="H2259" t="str">
        <f t="shared" si="1575"/>
        <v xml:space="preserve"> thing which is </v>
      </c>
      <c r="I2259" t="str">
        <f t="shared" si="1576"/>
        <v xml:space="preserve"> 57_PHM_01_06 </v>
      </c>
    </row>
    <row r="2260" spans="1:9" x14ac:dyDescent="0.25">
      <c r="A2260" t="str">
        <f t="shared" ref="A2260:B2260" si="1587">+F288</f>
        <v xml:space="preserve"> 46_1CO_05_13 </v>
      </c>
      <c r="B2260" t="str">
        <f t="shared" si="1587"/>
        <v xml:space="preserve"> put away from </v>
      </c>
      <c r="C2260" t="str">
        <f>+H288</f>
        <v xml:space="preserve"> 49_EPH_04_31 </v>
      </c>
      <c r="D2260">
        <f t="shared" ref="D2260:E2260" si="1588">+I288</f>
        <v>0</v>
      </c>
      <c r="E2260">
        <f t="shared" si="1588"/>
        <v>0</v>
      </c>
      <c r="F2260" t="str">
        <f t="shared" si="1573"/>
        <v xml:space="preserve"> 49_EPH_04_31 </v>
      </c>
      <c r="G2260" t="str">
        <f t="shared" si="1574"/>
        <v xml:space="preserve"> 46_1CO_05_13 </v>
      </c>
      <c r="H2260" t="str">
        <f t="shared" si="1575"/>
        <v xml:space="preserve"> put away from </v>
      </c>
      <c r="I2260">
        <f t="shared" si="1576"/>
        <v>0</v>
      </c>
    </row>
    <row r="2261" spans="1:9" x14ac:dyDescent="0.25">
      <c r="A2261" t="str">
        <f t="shared" ref="A2261:B2261" si="1589">+F290</f>
        <v xml:space="preserve"> 24_JER_08_09 </v>
      </c>
      <c r="B2261" t="str">
        <f t="shared" si="1589"/>
        <v xml:space="preserve"> is in them </v>
      </c>
      <c r="C2261" t="str">
        <f>+H290</f>
        <v xml:space="preserve"> 49_EPH_04_18 </v>
      </c>
      <c r="D2261">
        <f t="shared" ref="D2261:E2261" si="1590">+I290</f>
        <v>0</v>
      </c>
      <c r="E2261">
        <f t="shared" si="1590"/>
        <v>0</v>
      </c>
      <c r="F2261" t="str">
        <f t="shared" si="1573"/>
        <v xml:space="preserve"> 49_EPH_04_18 </v>
      </c>
      <c r="G2261" t="str">
        <f t="shared" si="1574"/>
        <v xml:space="preserve"> 24_JER_08_09 </v>
      </c>
      <c r="H2261" t="str">
        <f t="shared" si="1575"/>
        <v xml:space="preserve"> is in them </v>
      </c>
      <c r="I2261">
        <f t="shared" si="1576"/>
        <v>0</v>
      </c>
    </row>
    <row r="2262" spans="1:9" x14ac:dyDescent="0.25">
      <c r="A2262" t="str">
        <f t="shared" ref="A2262:B2262" si="1591">+F309</f>
        <v xml:space="preserve"> 46_1CO_15_06 </v>
      </c>
      <c r="B2262" t="str">
        <f t="shared" si="1591"/>
        <v xml:space="preserve"> of whom the </v>
      </c>
      <c r="C2262" t="str">
        <f>+H309</f>
        <v xml:space="preserve"> 49_EPH_03_15 </v>
      </c>
      <c r="D2262" t="str">
        <f t="shared" ref="D2262:E2262" si="1592">+I309</f>
        <v xml:space="preserve"> of whom the </v>
      </c>
      <c r="E2262" t="str">
        <f t="shared" si="1592"/>
        <v xml:space="preserve"> 58_HEB_11_38 </v>
      </c>
      <c r="F2262" t="str">
        <f t="shared" si="1573"/>
        <v xml:space="preserve"> 49_EPH_03_15 </v>
      </c>
      <c r="G2262" t="str">
        <f t="shared" si="1574"/>
        <v xml:space="preserve"> 46_1CO_15_06 </v>
      </c>
      <c r="H2262" t="str">
        <f t="shared" si="1575"/>
        <v xml:space="preserve"> of whom the </v>
      </c>
      <c r="I2262" t="str">
        <f t="shared" si="1576"/>
        <v xml:space="preserve"> 58_HEB_11_38 </v>
      </c>
    </row>
    <row r="2263" spans="1:9" x14ac:dyDescent="0.25">
      <c r="A2263" t="str">
        <f t="shared" ref="A2263:B2263" si="1593">+F312</f>
        <v xml:space="preserve"> 44_ACT_09_17 </v>
      </c>
      <c r="B2263" t="str">
        <f t="shared" si="1593"/>
        <v xml:space="preserve"> be filled with the </v>
      </c>
      <c r="C2263" t="str">
        <f>+H312</f>
        <v xml:space="preserve"> 49_EPH_05_18 </v>
      </c>
      <c r="D2263" t="str">
        <f t="shared" ref="D2263:E2263" si="1594">+I312</f>
        <v xml:space="preserve"> be filled with the </v>
      </c>
      <c r="E2263" t="str">
        <f t="shared" si="1594"/>
        <v xml:space="preserve"> 51_COL_01_09 </v>
      </c>
      <c r="F2263" t="str">
        <f t="shared" si="1573"/>
        <v xml:space="preserve"> 49_EPH_05_18 </v>
      </c>
      <c r="G2263" t="str">
        <f t="shared" si="1574"/>
        <v xml:space="preserve"> 44_ACT_09_17 </v>
      </c>
      <c r="H2263" t="str">
        <f t="shared" si="1575"/>
        <v xml:space="preserve"> be filled with the </v>
      </c>
      <c r="I2263" t="str">
        <f t="shared" si="1576"/>
        <v xml:space="preserve"> 51_COL_01_09 </v>
      </c>
    </row>
    <row r="2264" spans="1:9" x14ac:dyDescent="0.25">
      <c r="A2264" t="str">
        <f t="shared" ref="A2264:B2264" si="1595">+F332</f>
        <v xml:space="preserve"> 44_ACT_08_23 </v>
      </c>
      <c r="B2264" t="str">
        <f t="shared" si="1595"/>
        <v xml:space="preserve"> the bond of </v>
      </c>
      <c r="C2264" t="str">
        <f>+H332</f>
        <v xml:space="preserve"> 49_EPH_04_03 </v>
      </c>
      <c r="D2264" t="str">
        <f t="shared" ref="D2264:E2264" si="1596">+I332</f>
        <v xml:space="preserve"> the bond of </v>
      </c>
      <c r="E2264" t="str">
        <f t="shared" si="1596"/>
        <v xml:space="preserve"> 51_COL_03_14 </v>
      </c>
      <c r="F2264" t="str">
        <f t="shared" si="1573"/>
        <v xml:space="preserve"> 49_EPH_04_03 </v>
      </c>
      <c r="G2264" t="str">
        <f t="shared" si="1574"/>
        <v xml:space="preserve"> 44_ACT_08_23 </v>
      </c>
      <c r="H2264" t="str">
        <f t="shared" si="1575"/>
        <v xml:space="preserve"> the bond of </v>
      </c>
      <c r="I2264" t="str">
        <f t="shared" si="1576"/>
        <v xml:space="preserve"> 51_COL_03_14 </v>
      </c>
    </row>
    <row r="2265" spans="1:9" x14ac:dyDescent="0.25">
      <c r="A2265" t="str">
        <f t="shared" ref="A2265:B2265" si="1597">+F339</f>
        <v xml:space="preserve"> 19_PSA_089_025 </v>
      </c>
      <c r="B2265" t="str">
        <f t="shared" si="1597"/>
        <v xml:space="preserve"> hand in the </v>
      </c>
      <c r="C2265" t="str">
        <f>+H339</f>
        <v xml:space="preserve"> 49_EPH_01_20 </v>
      </c>
      <c r="D2265">
        <f t="shared" ref="D2265:E2265" si="1598">+I339</f>
        <v>0</v>
      </c>
      <c r="E2265">
        <f t="shared" si="1598"/>
        <v>0</v>
      </c>
      <c r="F2265" t="str">
        <f t="shared" si="1573"/>
        <v xml:space="preserve"> 49_EPH_01_20 </v>
      </c>
      <c r="G2265" t="str">
        <f t="shared" si="1574"/>
        <v xml:space="preserve"> 19_PSA_089_025 </v>
      </c>
      <c r="H2265" t="str">
        <f t="shared" si="1575"/>
        <v xml:space="preserve"> hand in the </v>
      </c>
      <c r="I2265">
        <f t="shared" si="1576"/>
        <v>0</v>
      </c>
    </row>
    <row r="2266" spans="1:9" x14ac:dyDescent="0.25">
      <c r="A2266" t="str">
        <f t="shared" ref="A2266:B2266" si="1599">+F355</f>
        <v xml:space="preserve"> 49_EPH_02_16 </v>
      </c>
      <c r="B2266" t="str">
        <f t="shared" si="1599"/>
        <v xml:space="preserve"> and that he might </v>
      </c>
      <c r="C2266" t="str">
        <f>+H355</f>
        <v xml:space="preserve"> 49_EPH_06_22 </v>
      </c>
      <c r="D2266">
        <f t="shared" ref="D2266:E2266" si="1600">+I355</f>
        <v>0</v>
      </c>
      <c r="E2266">
        <f t="shared" si="1600"/>
        <v>0</v>
      </c>
      <c r="F2266" t="str">
        <f t="shared" si="1573"/>
        <v xml:space="preserve"> 49_EPH_06_22 </v>
      </c>
      <c r="G2266" t="str">
        <f t="shared" si="1574"/>
        <v xml:space="preserve"> 49_EPH_02_16 </v>
      </c>
      <c r="H2266" t="str">
        <f t="shared" si="1575"/>
        <v xml:space="preserve"> and that he might </v>
      </c>
      <c r="I2266">
        <f t="shared" si="1576"/>
        <v>0</v>
      </c>
    </row>
    <row r="2267" spans="1:9" x14ac:dyDescent="0.25">
      <c r="A2267" t="str">
        <f t="shared" ref="A2267:B2267" si="1601">+F367</f>
        <v xml:space="preserve"> 46_1CO_15_46 </v>
      </c>
      <c r="B2267" t="str">
        <f t="shared" si="1601"/>
        <v xml:space="preserve"> but that which is </v>
      </c>
      <c r="C2267" t="str">
        <f>+H367</f>
        <v xml:space="preserve"> 49_EPH_04_29 </v>
      </c>
      <c r="D2267" t="str">
        <f t="shared" ref="D2267:E2267" si="1602">+I367</f>
        <v xml:space="preserve"> but that which is </v>
      </c>
      <c r="E2267" t="str">
        <f t="shared" si="1602"/>
        <v xml:space="preserve"> 50_PHP_03_09 </v>
      </c>
      <c r="F2267" t="str">
        <f t="shared" si="1573"/>
        <v xml:space="preserve"> 49_EPH_04_29 </v>
      </c>
      <c r="G2267" t="str">
        <f t="shared" si="1574"/>
        <v xml:space="preserve"> 46_1CO_15_46 </v>
      </c>
      <c r="H2267" t="str">
        <f t="shared" si="1575"/>
        <v xml:space="preserve"> but that which is </v>
      </c>
      <c r="I2267" t="str">
        <f t="shared" si="1576"/>
        <v xml:space="preserve"> 50_PHP_03_09 </v>
      </c>
    </row>
    <row r="2268" spans="1:9" x14ac:dyDescent="0.25">
      <c r="A2268" t="str">
        <f t="shared" ref="A2268:B2268" si="1603">+F376</f>
        <v xml:space="preserve"> 43_JOH_14_28 </v>
      </c>
      <c r="B2268" t="str">
        <f t="shared" si="1603"/>
        <v xml:space="preserve"> unto the father </v>
      </c>
      <c r="C2268" t="str">
        <f>+H376</f>
        <v xml:space="preserve"> 49_EPH_02_18 </v>
      </c>
      <c r="D2268" t="str">
        <f t="shared" ref="D2268:E2268" si="1604">+I376</f>
        <v xml:space="preserve"> unto the father </v>
      </c>
      <c r="E2268" t="str">
        <f t="shared" si="1604"/>
        <v xml:space="preserve"> 49_EPH_03_14 </v>
      </c>
      <c r="F2268" t="str">
        <f t="shared" si="1573"/>
        <v xml:space="preserve"> 49_EPH_02_18 </v>
      </c>
      <c r="G2268" t="str">
        <f t="shared" si="1574"/>
        <v xml:space="preserve"> 43_JOH_14_28 </v>
      </c>
      <c r="H2268" t="str">
        <f t="shared" si="1575"/>
        <v xml:space="preserve"> unto the father </v>
      </c>
      <c r="I2268" t="str">
        <f t="shared" si="1576"/>
        <v xml:space="preserve"> 49_EPH_03_14 </v>
      </c>
    </row>
    <row r="2269" spans="1:9" x14ac:dyDescent="0.25">
      <c r="A2269" t="str">
        <f t="shared" ref="A2269:B2269" si="1605">+F384</f>
        <v xml:space="preserve"> 47_2CO_06_16 </v>
      </c>
      <c r="B2269" t="str">
        <f t="shared" si="1605"/>
        <v xml:space="preserve"> and walk in </v>
      </c>
      <c r="C2269" t="str">
        <f>+H384</f>
        <v xml:space="preserve"> 49_EPH_05_02 </v>
      </c>
      <c r="D2269" t="str">
        <f t="shared" ref="D2269:E2269" si="1606">+I384</f>
        <v xml:space="preserve"> and walk in </v>
      </c>
      <c r="E2269" t="str">
        <f t="shared" si="1606"/>
        <v xml:space="preserve"> 62_1JO_01_06 </v>
      </c>
      <c r="F2269" t="str">
        <f t="shared" si="1573"/>
        <v xml:space="preserve"> 49_EPH_05_02 </v>
      </c>
      <c r="G2269" t="str">
        <f t="shared" si="1574"/>
        <v xml:space="preserve"> 47_2CO_06_16 </v>
      </c>
      <c r="H2269" t="str">
        <f t="shared" si="1575"/>
        <v xml:space="preserve"> and walk in </v>
      </c>
      <c r="I2269" t="str">
        <f t="shared" si="1576"/>
        <v xml:space="preserve"> 62_1JO_01_06 </v>
      </c>
    </row>
    <row r="2270" spans="1:9" x14ac:dyDescent="0.25">
      <c r="A2270" t="str">
        <f t="shared" ref="A2270:B2270" si="1607">+F390</f>
        <v xml:space="preserve"> 18_JOB_21_03 </v>
      </c>
      <c r="B2270" t="str">
        <f t="shared" si="1607"/>
        <v xml:space="preserve"> I may speak </v>
      </c>
      <c r="C2270" t="str">
        <f>+H390</f>
        <v xml:space="preserve"> 49_EPH_06_20 </v>
      </c>
      <c r="D2270">
        <f t="shared" ref="D2270:E2270" si="1608">+I390</f>
        <v>0</v>
      </c>
      <c r="E2270">
        <f t="shared" si="1608"/>
        <v>0</v>
      </c>
      <c r="F2270" t="str">
        <f t="shared" si="1573"/>
        <v xml:space="preserve"> 49_EPH_06_20 </v>
      </c>
      <c r="G2270" t="str">
        <f t="shared" si="1574"/>
        <v xml:space="preserve"> 18_JOB_21_03 </v>
      </c>
      <c r="H2270" t="str">
        <f t="shared" si="1575"/>
        <v xml:space="preserve"> I may speak </v>
      </c>
      <c r="I2270">
        <f t="shared" si="1576"/>
        <v>0</v>
      </c>
    </row>
    <row r="2271" spans="1:9" x14ac:dyDescent="0.25">
      <c r="A2271" t="str">
        <f t="shared" ref="A2271:B2271" si="1609">+F392</f>
        <v xml:space="preserve"> 44_ACT_04_21 </v>
      </c>
      <c r="B2271" t="str">
        <f t="shared" si="1609"/>
        <v xml:space="preserve"> them because of the </v>
      </c>
      <c r="C2271" t="str">
        <f>+H392</f>
        <v xml:space="preserve"> 49_EPH_04_18 </v>
      </c>
      <c r="D2271">
        <f t="shared" ref="D2271:E2271" si="1610">+I392</f>
        <v>0</v>
      </c>
      <c r="E2271">
        <f t="shared" si="1610"/>
        <v>0</v>
      </c>
      <c r="F2271" t="str">
        <f t="shared" si="1573"/>
        <v xml:space="preserve"> 49_EPH_04_18 </v>
      </c>
      <c r="G2271" t="str">
        <f t="shared" si="1574"/>
        <v xml:space="preserve"> 44_ACT_04_21 </v>
      </c>
      <c r="H2271" t="str">
        <f t="shared" si="1575"/>
        <v xml:space="preserve"> them because of the </v>
      </c>
      <c r="I2271">
        <f t="shared" si="1576"/>
        <v>0</v>
      </c>
    </row>
    <row r="2272" spans="1:9" x14ac:dyDescent="0.25">
      <c r="A2272" t="str">
        <f t="shared" ref="A2272:B2272" si="1611">+F397</f>
        <v xml:space="preserve"> 11_1KI_13_18 </v>
      </c>
      <c r="B2272" t="str">
        <f t="shared" si="1611"/>
        <v xml:space="preserve"> unto me by the </v>
      </c>
      <c r="C2272" t="str">
        <f>+H397</f>
        <v xml:space="preserve"> 49_EPH_03_07 </v>
      </c>
      <c r="D2272">
        <f t="shared" ref="D2272:E2272" si="1612">+I397</f>
        <v>0</v>
      </c>
      <c r="E2272">
        <f t="shared" si="1612"/>
        <v>0</v>
      </c>
      <c r="F2272" t="str">
        <f t="shared" si="1573"/>
        <v xml:space="preserve"> 49_EPH_03_07 </v>
      </c>
      <c r="G2272" t="str">
        <f t="shared" si="1574"/>
        <v xml:space="preserve"> 11_1KI_13_18 </v>
      </c>
      <c r="H2272" t="str">
        <f t="shared" si="1575"/>
        <v xml:space="preserve"> unto me by the </v>
      </c>
      <c r="I2272">
        <f t="shared" si="1576"/>
        <v>0</v>
      </c>
    </row>
    <row r="2273" spans="1:9" x14ac:dyDescent="0.25">
      <c r="A2273" t="str">
        <f t="shared" ref="A2273:B2273" si="1613">+F401</f>
        <v xml:space="preserve"> 42_LUK_12_07 </v>
      </c>
      <c r="B2273" t="str">
        <f t="shared" si="1613"/>
        <v xml:space="preserve"> therefore ye are </v>
      </c>
      <c r="C2273" t="str">
        <f>+H401</f>
        <v xml:space="preserve"> 49_EPH_02_19 </v>
      </c>
      <c r="D2273">
        <f t="shared" ref="D2273:E2273" si="1614">+I401</f>
        <v>0</v>
      </c>
      <c r="E2273">
        <f t="shared" si="1614"/>
        <v>0</v>
      </c>
      <c r="F2273" t="str">
        <f t="shared" si="1573"/>
        <v xml:space="preserve"> 49_EPH_02_19 </v>
      </c>
      <c r="G2273" t="str">
        <f t="shared" si="1574"/>
        <v xml:space="preserve"> 42_LUK_12_07 </v>
      </c>
      <c r="H2273" t="str">
        <f t="shared" si="1575"/>
        <v xml:space="preserve"> therefore ye are </v>
      </c>
      <c r="I2273">
        <f t="shared" si="1576"/>
        <v>0</v>
      </c>
    </row>
    <row r="2274" spans="1:9" x14ac:dyDescent="0.25">
      <c r="A2274" t="str">
        <f t="shared" ref="A2274:B2274" si="1615">+F404</f>
        <v xml:space="preserve"> 44_ACT_04_17 </v>
      </c>
      <c r="B2274" t="str">
        <f t="shared" si="1615"/>
        <v xml:space="preserve"> But that it </v>
      </c>
      <c r="C2274" t="str">
        <f>+H404</f>
        <v xml:space="preserve"> 49_EPH_05_27 </v>
      </c>
      <c r="D2274">
        <f t="shared" ref="D2274:E2274" si="1616">+I404</f>
        <v>0</v>
      </c>
      <c r="E2274">
        <f t="shared" si="1616"/>
        <v>0</v>
      </c>
      <c r="F2274" t="str">
        <f t="shared" si="1573"/>
        <v xml:space="preserve"> 49_EPH_05_27 </v>
      </c>
      <c r="G2274" t="str">
        <f t="shared" si="1574"/>
        <v xml:space="preserve"> 44_ACT_04_17 </v>
      </c>
      <c r="H2274" t="str">
        <f t="shared" si="1575"/>
        <v xml:space="preserve"> But that it </v>
      </c>
      <c r="I2274">
        <f t="shared" si="1576"/>
        <v>0</v>
      </c>
    </row>
    <row r="2275" spans="1:9" x14ac:dyDescent="0.25">
      <c r="A2275" t="str">
        <f t="shared" ref="A2275:B2275" si="1617">+F420</f>
        <v xml:space="preserve"> 45_ROM_15_02 </v>
      </c>
      <c r="B2275" t="str">
        <f t="shared" si="1617"/>
        <v xml:space="preserve"> every one of us </v>
      </c>
      <c r="C2275" t="str">
        <f>+H420</f>
        <v xml:space="preserve"> 49_EPH_04_07 </v>
      </c>
      <c r="D2275">
        <f t="shared" ref="D2275:E2275" si="1618">+I420</f>
        <v>0</v>
      </c>
      <c r="E2275">
        <f t="shared" si="1618"/>
        <v>0</v>
      </c>
      <c r="F2275" t="str">
        <f t="shared" si="1573"/>
        <v xml:space="preserve"> 49_EPH_04_07 </v>
      </c>
      <c r="G2275" t="str">
        <f t="shared" si="1574"/>
        <v xml:space="preserve"> 45_ROM_15_02 </v>
      </c>
      <c r="H2275" t="str">
        <f t="shared" si="1575"/>
        <v xml:space="preserve"> every one of us </v>
      </c>
      <c r="I2275">
        <f t="shared" si="1576"/>
        <v>0</v>
      </c>
    </row>
    <row r="2276" spans="1:9" x14ac:dyDescent="0.25">
      <c r="A2276" t="str">
        <f t="shared" ref="A2276:B2276" si="1619">+F437</f>
        <v xml:space="preserve"> 23_ISA_41_18 </v>
      </c>
      <c r="B2276" t="str">
        <f t="shared" si="1619"/>
        <v xml:space="preserve"> in high places </v>
      </c>
      <c r="C2276" t="str">
        <f>+H437</f>
        <v xml:space="preserve"> 49_EPH_06_12 </v>
      </c>
      <c r="D2276">
        <f t="shared" ref="D2276:E2276" si="1620">+I437</f>
        <v>0</v>
      </c>
      <c r="E2276">
        <f t="shared" si="1620"/>
        <v>0</v>
      </c>
      <c r="F2276" t="str">
        <f t="shared" si="1573"/>
        <v xml:space="preserve"> 49_EPH_06_12 </v>
      </c>
      <c r="G2276" t="str">
        <f t="shared" si="1574"/>
        <v xml:space="preserve"> 23_ISA_41_18 </v>
      </c>
      <c r="H2276" t="str">
        <f t="shared" si="1575"/>
        <v xml:space="preserve"> in high places </v>
      </c>
      <c r="I2276">
        <f t="shared" si="1576"/>
        <v>0</v>
      </c>
    </row>
    <row r="2277" spans="1:9" x14ac:dyDescent="0.25">
      <c r="A2277" t="str">
        <f t="shared" ref="A2277:B2277" si="1621">+F464</f>
        <v xml:space="preserve"> 44_ACT_27_20 </v>
      </c>
      <c r="B2277" t="str">
        <f t="shared" si="1621"/>
        <v xml:space="preserve"> that we should be </v>
      </c>
      <c r="C2277" t="str">
        <f>+H464</f>
        <v xml:space="preserve"> 49_EPH_01_04 </v>
      </c>
      <c r="D2277" t="str">
        <f t="shared" ref="D2277:E2277" si="1622">+I464</f>
        <v xml:space="preserve"> that we should be </v>
      </c>
      <c r="E2277" t="str">
        <f t="shared" si="1622"/>
        <v xml:space="preserve"> 49_EPH_01_12 </v>
      </c>
      <c r="F2277" t="str">
        <f t="shared" si="1573"/>
        <v xml:space="preserve"> 49_EPH_01_04 </v>
      </c>
      <c r="G2277" t="str">
        <f t="shared" si="1574"/>
        <v xml:space="preserve"> 44_ACT_27_20 </v>
      </c>
      <c r="H2277" t="str">
        <f t="shared" si="1575"/>
        <v xml:space="preserve"> that we should be </v>
      </c>
      <c r="I2277" t="str">
        <f t="shared" si="1576"/>
        <v xml:space="preserve"> 49_EPH_01_12 </v>
      </c>
    </row>
    <row r="2278" spans="1:9" x14ac:dyDescent="0.25">
      <c r="A2278" t="str">
        <f t="shared" ref="A2278:B2278" si="1623">+F465</f>
        <v xml:space="preserve"> 44_ACT_27_20 </v>
      </c>
      <c r="B2278" t="str">
        <f t="shared" si="1623"/>
        <v xml:space="preserve"> we should be </v>
      </c>
      <c r="C2278" t="str">
        <f>+H465</f>
        <v xml:space="preserve"> 49_EPH_01_04 </v>
      </c>
      <c r="D2278" t="str">
        <f t="shared" ref="D2278:E2278" si="1624">+I465</f>
        <v xml:space="preserve"> we should be </v>
      </c>
      <c r="E2278" t="str">
        <f t="shared" si="1624"/>
        <v xml:space="preserve"> 49_EPH_01_12 </v>
      </c>
      <c r="F2278" t="str">
        <f t="shared" si="1573"/>
        <v xml:space="preserve"> 49_EPH_01_04 </v>
      </c>
      <c r="G2278" t="str">
        <f t="shared" si="1574"/>
        <v xml:space="preserve"> 44_ACT_27_20 </v>
      </c>
      <c r="H2278" t="str">
        <f t="shared" si="1575"/>
        <v xml:space="preserve"> we should be </v>
      </c>
      <c r="I2278" t="str">
        <f t="shared" si="1576"/>
        <v xml:space="preserve"> 49_EPH_01_12 </v>
      </c>
    </row>
    <row r="2279" spans="1:9" x14ac:dyDescent="0.25">
      <c r="A2279" t="str">
        <f t="shared" ref="A2279:B2279" si="1625">+F525</f>
        <v xml:space="preserve"> 45_ROM_02_11 </v>
      </c>
      <c r="B2279" t="str">
        <f t="shared" si="1625"/>
        <v xml:space="preserve"> respect of persons </v>
      </c>
      <c r="C2279" t="str">
        <f>+H525</f>
        <v xml:space="preserve"> 49_EPH_06_09 </v>
      </c>
      <c r="D2279" t="str">
        <f t="shared" ref="D2279:E2279" si="1626">+I525</f>
        <v xml:space="preserve"> respect of persons </v>
      </c>
      <c r="E2279" t="str">
        <f t="shared" si="1626"/>
        <v xml:space="preserve"> 51_COL_03_25 </v>
      </c>
      <c r="F2279" t="str">
        <f t="shared" si="1573"/>
        <v xml:space="preserve"> 49_EPH_06_09 </v>
      </c>
      <c r="G2279" t="str">
        <f t="shared" si="1574"/>
        <v xml:space="preserve"> 45_ROM_02_11 </v>
      </c>
      <c r="H2279" t="str">
        <f t="shared" si="1575"/>
        <v xml:space="preserve"> respect of persons </v>
      </c>
      <c r="I2279" t="str">
        <f t="shared" si="1576"/>
        <v xml:space="preserve"> 51_COL_03_25 </v>
      </c>
    </row>
    <row r="2280" spans="1:9" x14ac:dyDescent="0.25">
      <c r="A2280" t="str">
        <f t="shared" ref="A2280:B2280" si="1627">+F531</f>
        <v xml:space="preserve"> 42_LUK_19_26 </v>
      </c>
      <c r="B2280" t="str">
        <f t="shared" si="1627"/>
        <v xml:space="preserve"> unto every one </v>
      </c>
      <c r="C2280" t="str">
        <f>+H531</f>
        <v xml:space="preserve"> 49_EPH_04_07 </v>
      </c>
      <c r="D2280" t="str">
        <f t="shared" ref="D2280:E2280" si="1628">+I531</f>
        <v xml:space="preserve"> unto every one </v>
      </c>
      <c r="E2280" t="str">
        <f t="shared" si="1628"/>
        <v xml:space="preserve"> 66_REV_02_23 </v>
      </c>
      <c r="F2280" t="str">
        <f t="shared" si="1573"/>
        <v xml:space="preserve"> 49_EPH_04_07 </v>
      </c>
      <c r="G2280" t="str">
        <f t="shared" si="1574"/>
        <v xml:space="preserve"> 42_LUK_19_26 </v>
      </c>
      <c r="H2280" t="str">
        <f t="shared" si="1575"/>
        <v xml:space="preserve"> unto every one </v>
      </c>
      <c r="I2280" t="str">
        <f t="shared" si="1576"/>
        <v xml:space="preserve"> 66_REV_02_23 </v>
      </c>
    </row>
    <row r="2281" spans="1:9" x14ac:dyDescent="0.25">
      <c r="A2281" t="str">
        <f t="shared" ref="A2281:B2281" si="1629">+F542</f>
        <v xml:space="preserve"> 46_1CO_16_02 </v>
      </c>
      <c r="B2281" t="str">
        <f t="shared" si="1629"/>
        <v xml:space="preserve"> Let every one </v>
      </c>
      <c r="C2281" t="str">
        <f>+H542</f>
        <v xml:space="preserve"> 49_EPH_05_33 </v>
      </c>
      <c r="D2281" t="str">
        <f t="shared" ref="D2281:E2281" si="1630">+I542</f>
        <v xml:space="preserve"> Let every one </v>
      </c>
      <c r="E2281" t="str">
        <f t="shared" si="1630"/>
        <v xml:space="preserve"> 55_2TI_02_19 </v>
      </c>
      <c r="F2281" t="str">
        <f t="shared" si="1573"/>
        <v xml:space="preserve"> 49_EPH_05_33 </v>
      </c>
      <c r="G2281" t="str">
        <f t="shared" si="1574"/>
        <v xml:space="preserve"> 46_1CO_16_02 </v>
      </c>
      <c r="H2281" t="str">
        <f t="shared" si="1575"/>
        <v xml:space="preserve"> Let every one </v>
      </c>
      <c r="I2281" t="str">
        <f t="shared" si="1576"/>
        <v xml:space="preserve"> 55_2TI_02_19 </v>
      </c>
    </row>
    <row r="2282" spans="1:9" x14ac:dyDescent="0.25">
      <c r="A2282" t="str">
        <f t="shared" ref="A2282:B2282" si="1631">+F544</f>
        <v xml:space="preserve"> 49_EPH_01_07 </v>
      </c>
      <c r="B2282" t="str">
        <f t="shared" si="1631"/>
        <v xml:space="preserve"> riches of his </v>
      </c>
      <c r="C2282" t="str">
        <f>+H544</f>
        <v xml:space="preserve"> 49_EPH_02_07 </v>
      </c>
      <c r="D2282" t="str">
        <f t="shared" ref="D2282:E2282" si="1632">+I544</f>
        <v xml:space="preserve"> riches of his </v>
      </c>
      <c r="E2282" t="str">
        <f t="shared" si="1632"/>
        <v xml:space="preserve"> 49_EPH_03_16 </v>
      </c>
      <c r="F2282" t="str">
        <f t="shared" si="1573"/>
        <v xml:space="preserve"> 49_EPH_02_07 </v>
      </c>
      <c r="G2282" t="str">
        <f t="shared" si="1574"/>
        <v xml:space="preserve"> 49_EPH_01_07 </v>
      </c>
      <c r="H2282" t="str">
        <f t="shared" si="1575"/>
        <v xml:space="preserve"> riches of his </v>
      </c>
      <c r="I2282" t="str">
        <f t="shared" si="1576"/>
        <v xml:space="preserve"> 49_EPH_03_16 </v>
      </c>
    </row>
    <row r="2283" spans="1:9" x14ac:dyDescent="0.25">
      <c r="A2283" t="str">
        <f t="shared" ref="A2283:B2283" si="1633">+F546</f>
        <v xml:space="preserve"> 49_EPH_01_07 </v>
      </c>
      <c r="B2283" t="str">
        <f t="shared" si="1633"/>
        <v xml:space="preserve"> the riches of his </v>
      </c>
      <c r="C2283" t="str">
        <f>+H546</f>
        <v xml:space="preserve"> 49_EPH_03_16 </v>
      </c>
      <c r="D2283">
        <f t="shared" ref="D2283:E2283" si="1634">+I546</f>
        <v>0</v>
      </c>
      <c r="E2283">
        <f t="shared" si="1634"/>
        <v>0</v>
      </c>
      <c r="F2283" t="str">
        <f t="shared" si="1573"/>
        <v xml:space="preserve"> 49_EPH_03_16 </v>
      </c>
      <c r="G2283" t="str">
        <f t="shared" si="1574"/>
        <v xml:space="preserve"> 49_EPH_01_07 </v>
      </c>
      <c r="H2283" t="str">
        <f t="shared" si="1575"/>
        <v xml:space="preserve"> the riches of his </v>
      </c>
      <c r="I2283">
        <f t="shared" si="1576"/>
        <v>0</v>
      </c>
    </row>
    <row r="2284" spans="1:9" x14ac:dyDescent="0.25">
      <c r="A2284" t="str">
        <f t="shared" ref="A2284:B2284" si="1635">+F577</f>
        <v xml:space="preserve"> 46_1CO_15_28 </v>
      </c>
      <c r="B2284" t="str">
        <f t="shared" si="1635"/>
        <v xml:space="preserve"> put all things under </v>
      </c>
      <c r="C2284" t="str">
        <f>+H577</f>
        <v xml:space="preserve"> 49_EPH_01_22 </v>
      </c>
      <c r="D2284">
        <f t="shared" ref="D2284:E2284" si="1636">+I577</f>
        <v>0</v>
      </c>
      <c r="E2284">
        <f t="shared" si="1636"/>
        <v>0</v>
      </c>
      <c r="F2284" t="str">
        <f t="shared" si="1573"/>
        <v xml:space="preserve"> 49_EPH_01_22 </v>
      </c>
      <c r="G2284" t="str">
        <f t="shared" si="1574"/>
        <v xml:space="preserve"> 46_1CO_15_28 </v>
      </c>
      <c r="H2284" t="str">
        <f t="shared" si="1575"/>
        <v xml:space="preserve"> put all things under </v>
      </c>
      <c r="I2284">
        <f t="shared" si="1576"/>
        <v>0</v>
      </c>
    </row>
    <row r="2285" spans="1:9" x14ac:dyDescent="0.25">
      <c r="A2285" t="str">
        <f t="shared" ref="A2285:B2285" si="1637">+F580</f>
        <v xml:space="preserve"> 45_ROM_09_01 </v>
      </c>
      <c r="B2285" t="str">
        <f t="shared" si="1637"/>
        <v xml:space="preserve"> the truth in </v>
      </c>
      <c r="C2285" t="str">
        <f>+H580</f>
        <v xml:space="preserve"> 49_EPH_04_15 </v>
      </c>
      <c r="D2285" t="str">
        <f t="shared" ref="D2285:E2285" si="1638">+I580</f>
        <v xml:space="preserve"> the truth in </v>
      </c>
      <c r="E2285" t="str">
        <f t="shared" si="1638"/>
        <v xml:space="preserve"> 54_1TI_02_07 </v>
      </c>
      <c r="F2285" t="str">
        <f t="shared" si="1573"/>
        <v xml:space="preserve"> 49_EPH_04_15 </v>
      </c>
      <c r="G2285" t="str">
        <f t="shared" si="1574"/>
        <v xml:space="preserve"> 45_ROM_09_01 </v>
      </c>
      <c r="H2285" t="str">
        <f t="shared" si="1575"/>
        <v xml:space="preserve"> the truth in </v>
      </c>
      <c r="I2285" t="str">
        <f t="shared" si="1576"/>
        <v xml:space="preserve"> 54_1TI_02_07 </v>
      </c>
    </row>
    <row r="2286" spans="1:9" x14ac:dyDescent="0.25">
      <c r="A2286" t="str">
        <f t="shared" ref="A2286:B2286" si="1639">+F602</f>
        <v xml:space="preserve"> 48_GAL_04_18 </v>
      </c>
      <c r="B2286" t="str">
        <f t="shared" si="1639"/>
        <v xml:space="preserve"> is good to </v>
      </c>
      <c r="C2286" t="str">
        <f>+H602</f>
        <v xml:space="preserve"> 49_EPH_04_29 </v>
      </c>
      <c r="D2286">
        <f t="shared" ref="D2286:E2286" si="1640">+I602</f>
        <v>0</v>
      </c>
      <c r="E2286">
        <f t="shared" si="1640"/>
        <v>0</v>
      </c>
      <c r="F2286" t="str">
        <f t="shared" si="1573"/>
        <v xml:space="preserve"> 49_EPH_04_29 </v>
      </c>
      <c r="G2286" t="str">
        <f t="shared" si="1574"/>
        <v xml:space="preserve"> 48_GAL_04_18 </v>
      </c>
      <c r="H2286" t="str">
        <f t="shared" si="1575"/>
        <v xml:space="preserve"> is good to </v>
      </c>
      <c r="I2286">
        <f t="shared" si="1576"/>
        <v>0</v>
      </c>
    </row>
    <row r="2287" spans="1:9" x14ac:dyDescent="0.25">
      <c r="A2287" t="str">
        <f t="shared" ref="A2287:B2287" si="1641">+F618</f>
        <v xml:space="preserve"> 41_MAR_13_32 </v>
      </c>
      <c r="B2287" t="str">
        <f t="shared" si="1641"/>
        <v xml:space="preserve"> are in heaven </v>
      </c>
      <c r="C2287" t="str">
        <f>+H618</f>
        <v xml:space="preserve"> 49_EPH_01_10 </v>
      </c>
      <c r="D2287" t="str">
        <f t="shared" ref="D2287:E2287" si="1642">+I618</f>
        <v xml:space="preserve"> are in heaven </v>
      </c>
      <c r="E2287" t="str">
        <f t="shared" si="1642"/>
        <v xml:space="preserve"> 51_COL_01_16 </v>
      </c>
      <c r="F2287" t="str">
        <f t="shared" si="1573"/>
        <v xml:space="preserve"> 49_EPH_01_10 </v>
      </c>
      <c r="G2287" t="str">
        <f t="shared" si="1574"/>
        <v xml:space="preserve"> 41_MAR_13_32 </v>
      </c>
      <c r="H2287" t="str">
        <f t="shared" si="1575"/>
        <v xml:space="preserve"> are in heaven </v>
      </c>
      <c r="I2287" t="str">
        <f t="shared" si="1576"/>
        <v xml:space="preserve"> 51_COL_01_16 </v>
      </c>
    </row>
    <row r="2288" spans="1:9" x14ac:dyDescent="0.25">
      <c r="A2288" t="str">
        <f t="shared" ref="A2288:B2288" si="1643">+F622</f>
        <v xml:space="preserve"> 23_ISA_45_25 </v>
      </c>
      <c r="B2288" t="str">
        <f t="shared" si="1643"/>
        <v xml:space="preserve"> in the LORD shall </v>
      </c>
      <c r="C2288" t="str">
        <f>+H622</f>
        <v xml:space="preserve"> 49_EPH_06_21 </v>
      </c>
      <c r="D2288">
        <f t="shared" ref="D2288:E2288" si="1644">+I622</f>
        <v>0</v>
      </c>
      <c r="E2288">
        <f t="shared" si="1644"/>
        <v>0</v>
      </c>
      <c r="F2288" t="str">
        <f t="shared" si="1573"/>
        <v xml:space="preserve"> 49_EPH_06_21 </v>
      </c>
      <c r="G2288" t="str">
        <f t="shared" si="1574"/>
        <v xml:space="preserve"> 23_ISA_45_25 </v>
      </c>
      <c r="H2288" t="str">
        <f t="shared" si="1575"/>
        <v xml:space="preserve"> in the LORD shall </v>
      </c>
      <c r="I2288">
        <f t="shared" si="1576"/>
        <v>0</v>
      </c>
    </row>
    <row r="2289" spans="1:9" x14ac:dyDescent="0.25">
      <c r="A2289" t="str">
        <f t="shared" ref="A2289:B2289" si="1645">+F626</f>
        <v xml:space="preserve"> 27_DAN_05_17 </v>
      </c>
      <c r="B2289" t="str">
        <f t="shared" si="1645"/>
        <v xml:space="preserve"> make known to </v>
      </c>
      <c r="C2289" t="str">
        <f>+H626</f>
        <v xml:space="preserve"> 49_EPH_06_21 </v>
      </c>
      <c r="D2289">
        <f t="shared" ref="D2289:E2289" si="1646">+I626</f>
        <v>0</v>
      </c>
      <c r="E2289">
        <f t="shared" si="1646"/>
        <v>0</v>
      </c>
      <c r="F2289" t="str">
        <f t="shared" si="1573"/>
        <v xml:space="preserve"> 49_EPH_06_21 </v>
      </c>
      <c r="G2289" t="str">
        <f t="shared" si="1574"/>
        <v xml:space="preserve"> 27_DAN_05_17 </v>
      </c>
      <c r="H2289" t="str">
        <f t="shared" si="1575"/>
        <v xml:space="preserve"> make known to </v>
      </c>
      <c r="I2289">
        <f t="shared" si="1576"/>
        <v>0</v>
      </c>
    </row>
    <row r="2290" spans="1:9" x14ac:dyDescent="0.25">
      <c r="A2290" t="str">
        <f t="shared" ref="A2290:B2290" si="1647">+F630</f>
        <v xml:space="preserve"> 43_JOH_12_43 </v>
      </c>
      <c r="B2290" t="str">
        <f t="shared" si="1647"/>
        <v xml:space="preserve"> the praise of </v>
      </c>
      <c r="C2290" t="str">
        <f>+H630</f>
        <v xml:space="preserve"> 49_EPH_01_06 </v>
      </c>
      <c r="D2290" t="str">
        <f t="shared" ref="D2290:E2290" si="1648">+I630</f>
        <v xml:space="preserve"> the praise of </v>
      </c>
      <c r="E2290" t="str">
        <f t="shared" si="1648"/>
        <v xml:space="preserve"> 49_EPH_01_12 </v>
      </c>
      <c r="F2290" t="str">
        <f t="shared" si="1573"/>
        <v xml:space="preserve"> 49_EPH_01_06 </v>
      </c>
      <c r="G2290" t="str">
        <f t="shared" si="1574"/>
        <v xml:space="preserve"> 43_JOH_12_43 </v>
      </c>
      <c r="H2290" t="str">
        <f t="shared" si="1575"/>
        <v xml:space="preserve"> the praise of </v>
      </c>
      <c r="I2290" t="str">
        <f t="shared" si="1576"/>
        <v xml:space="preserve"> 49_EPH_01_12 </v>
      </c>
    </row>
    <row r="2291" spans="1:9" x14ac:dyDescent="0.25">
      <c r="A2291" t="str">
        <f t="shared" ref="A2291:B2291" si="1649">+F660</f>
        <v xml:space="preserve"> 45_ROM_11_12 </v>
      </c>
      <c r="B2291" t="str">
        <f t="shared" si="1649"/>
        <v xml:space="preserve"> the riches of the </v>
      </c>
      <c r="C2291" t="str">
        <f>+H660</f>
        <v xml:space="preserve"> 49_EPH_01_18 </v>
      </c>
      <c r="D2291" t="str">
        <f t="shared" ref="D2291:E2291" si="1650">+I660</f>
        <v xml:space="preserve"> the riches of the </v>
      </c>
      <c r="E2291" t="str">
        <f t="shared" si="1650"/>
        <v xml:space="preserve"> 51_COL_01_27 </v>
      </c>
      <c r="F2291" t="str">
        <f t="shared" si="1573"/>
        <v xml:space="preserve"> 49_EPH_01_18 </v>
      </c>
      <c r="G2291" t="str">
        <f t="shared" si="1574"/>
        <v xml:space="preserve"> 45_ROM_11_12 </v>
      </c>
      <c r="H2291" t="str">
        <f t="shared" si="1575"/>
        <v xml:space="preserve"> the riches of the </v>
      </c>
      <c r="I2291" t="str">
        <f t="shared" si="1576"/>
        <v xml:space="preserve"> 51_COL_01_27 </v>
      </c>
    </row>
    <row r="2292" spans="1:9" x14ac:dyDescent="0.25">
      <c r="A2292" t="str">
        <f t="shared" ref="A2292:B2292" si="1651">+F679</f>
        <v xml:space="preserve"> 46_1CO_14_02 </v>
      </c>
      <c r="B2292" t="str">
        <f t="shared" si="1651"/>
        <v xml:space="preserve"> for no man </v>
      </c>
      <c r="C2292" t="str">
        <f>+H679</f>
        <v xml:space="preserve"> 49_EPH_05_29 </v>
      </c>
      <c r="D2292" t="str">
        <f t="shared" ref="D2292:E2292" si="1652">+I679</f>
        <v xml:space="preserve"> for no man </v>
      </c>
      <c r="E2292" t="str">
        <f t="shared" si="1652"/>
        <v xml:space="preserve"> 66_REV_18_11 </v>
      </c>
      <c r="F2292" t="str">
        <f t="shared" si="1573"/>
        <v xml:space="preserve"> 49_EPH_05_29 </v>
      </c>
      <c r="G2292" t="str">
        <f t="shared" si="1574"/>
        <v xml:space="preserve"> 46_1CO_14_02 </v>
      </c>
      <c r="H2292" t="str">
        <f t="shared" si="1575"/>
        <v xml:space="preserve"> for no man </v>
      </c>
      <c r="I2292" t="str">
        <f t="shared" si="1576"/>
        <v xml:space="preserve"> 66_REV_18_11 </v>
      </c>
    </row>
    <row r="2293" spans="1:9" x14ac:dyDescent="0.25">
      <c r="A2293" t="str">
        <f t="shared" ref="A2293:B2293" si="1653">+F684</f>
        <v xml:space="preserve"> 45_ROM_15_24 </v>
      </c>
      <c r="B2293" t="str">
        <f t="shared" si="1653"/>
        <v xml:space="preserve"> you in my </v>
      </c>
      <c r="C2293" t="str">
        <f>+H684</f>
        <v xml:space="preserve"> 49_EPH_01_16 </v>
      </c>
      <c r="D2293" t="str">
        <f t="shared" ref="D2293:E2293" si="1654">+I684</f>
        <v xml:space="preserve"> you in my </v>
      </c>
      <c r="E2293" t="str">
        <f t="shared" si="1654"/>
        <v xml:space="preserve"> 50_PHP_01_07 </v>
      </c>
      <c r="F2293" t="str">
        <f t="shared" si="1573"/>
        <v xml:space="preserve"> 49_EPH_01_16 </v>
      </c>
      <c r="G2293" t="str">
        <f t="shared" si="1574"/>
        <v xml:space="preserve"> 45_ROM_15_24 </v>
      </c>
      <c r="H2293" t="str">
        <f t="shared" si="1575"/>
        <v xml:space="preserve"> you in my </v>
      </c>
      <c r="I2293" t="str">
        <f t="shared" si="1576"/>
        <v xml:space="preserve"> 50_PHP_01_07 </v>
      </c>
    </row>
    <row r="2294" spans="1:9" x14ac:dyDescent="0.25">
      <c r="A2294" t="str">
        <f t="shared" ref="A2294:B2294" si="1655">+F691</f>
        <v xml:space="preserve"> 47_2CO_11_07 </v>
      </c>
      <c r="B2294" t="str">
        <f t="shared" si="1655"/>
        <v xml:space="preserve"> that ye might be </v>
      </c>
      <c r="C2294" t="str">
        <f>+H691</f>
        <v xml:space="preserve"> 49_EPH_03_19 </v>
      </c>
      <c r="D2294" t="str">
        <f t="shared" ref="D2294:E2294" si="1656">+I691</f>
        <v xml:space="preserve"> that ye might be </v>
      </c>
      <c r="E2294" t="str">
        <f t="shared" si="1656"/>
        <v xml:space="preserve"> 51_COL_01_09 </v>
      </c>
      <c r="F2294" t="str">
        <f t="shared" si="1573"/>
        <v xml:space="preserve"> 49_EPH_03_19 </v>
      </c>
      <c r="G2294" t="str">
        <f t="shared" si="1574"/>
        <v xml:space="preserve"> 47_2CO_11_07 </v>
      </c>
      <c r="H2294" t="str">
        <f t="shared" si="1575"/>
        <v xml:space="preserve"> that ye might be </v>
      </c>
      <c r="I2294" t="str">
        <f t="shared" si="1576"/>
        <v xml:space="preserve"> 51_COL_01_09 </v>
      </c>
    </row>
    <row r="2295" spans="1:9" x14ac:dyDescent="0.25">
      <c r="A2295" t="str">
        <f t="shared" ref="A2295:B2295" si="1657">+F692</f>
        <v xml:space="preserve"> 47_2CO_11_07 </v>
      </c>
      <c r="B2295" t="str">
        <f t="shared" si="1657"/>
        <v xml:space="preserve"> ye might be </v>
      </c>
      <c r="C2295" t="str">
        <f>+H692</f>
        <v xml:space="preserve"> 49_EPH_03_19 </v>
      </c>
      <c r="D2295" t="str">
        <f t="shared" ref="D2295:E2295" si="1658">+I692</f>
        <v xml:space="preserve"> ye might be </v>
      </c>
      <c r="E2295" t="str">
        <f t="shared" si="1658"/>
        <v xml:space="preserve"> 51_COL_01_09 </v>
      </c>
      <c r="F2295" t="str">
        <f t="shared" si="1573"/>
        <v xml:space="preserve"> 49_EPH_03_19 </v>
      </c>
      <c r="G2295" t="str">
        <f t="shared" si="1574"/>
        <v xml:space="preserve"> 47_2CO_11_07 </v>
      </c>
      <c r="H2295" t="str">
        <f t="shared" si="1575"/>
        <v xml:space="preserve"> ye might be </v>
      </c>
      <c r="I2295" t="str">
        <f t="shared" si="1576"/>
        <v xml:space="preserve"> 51_COL_01_09 </v>
      </c>
    </row>
    <row r="2296" spans="1:9" x14ac:dyDescent="0.25">
      <c r="A2296" t="str">
        <f t="shared" ref="A2296:B2296" si="1659">+F704</f>
        <v xml:space="preserve"> 49_EPH_04_07 </v>
      </c>
      <c r="B2296" t="str">
        <f t="shared" si="1659"/>
        <v xml:space="preserve"> measure of the </v>
      </c>
      <c r="C2296" t="str">
        <f>+H704</f>
        <v xml:space="preserve"> 49_EPH_04_13 </v>
      </c>
      <c r="D2296">
        <f t="shared" ref="D2296:E2296" si="1660">+I704</f>
        <v>0</v>
      </c>
      <c r="E2296">
        <f t="shared" si="1660"/>
        <v>0</v>
      </c>
      <c r="F2296" t="str">
        <f t="shared" si="1573"/>
        <v xml:space="preserve"> 49_EPH_04_13 </v>
      </c>
      <c r="G2296" t="str">
        <f t="shared" si="1574"/>
        <v xml:space="preserve"> 49_EPH_04_07 </v>
      </c>
      <c r="H2296" t="str">
        <f t="shared" si="1575"/>
        <v xml:space="preserve"> measure of the </v>
      </c>
      <c r="I2296">
        <f t="shared" si="1576"/>
        <v>0</v>
      </c>
    </row>
    <row r="2297" spans="1:9" x14ac:dyDescent="0.25">
      <c r="A2297" t="str">
        <f t="shared" ref="A2297:B2297" si="1661">+F705</f>
        <v xml:space="preserve"> 49_EPH_04_07 </v>
      </c>
      <c r="B2297" t="str">
        <f t="shared" si="1661"/>
        <v xml:space="preserve"> the measure of the </v>
      </c>
      <c r="C2297" t="str">
        <f>+H705</f>
        <v xml:space="preserve"> 49_EPH_04_13 </v>
      </c>
      <c r="D2297">
        <f t="shared" ref="D2297:E2297" si="1662">+I705</f>
        <v>0</v>
      </c>
      <c r="E2297">
        <f t="shared" si="1662"/>
        <v>0</v>
      </c>
      <c r="F2297" t="str">
        <f t="shared" si="1573"/>
        <v xml:space="preserve"> 49_EPH_04_13 </v>
      </c>
      <c r="G2297" t="str">
        <f t="shared" si="1574"/>
        <v xml:space="preserve"> 49_EPH_04_07 </v>
      </c>
      <c r="H2297" t="str">
        <f t="shared" si="1575"/>
        <v xml:space="preserve"> the measure of the </v>
      </c>
      <c r="I2297">
        <f t="shared" si="1576"/>
        <v>0</v>
      </c>
    </row>
    <row r="2298" spans="1:9" x14ac:dyDescent="0.25">
      <c r="A2298" t="str">
        <f t="shared" ref="A2298:B2298" si="1663">+F714</f>
        <v xml:space="preserve"> 44_ACT_07_13 </v>
      </c>
      <c r="B2298" t="str">
        <f t="shared" si="1663"/>
        <v xml:space="preserve"> made known unto </v>
      </c>
      <c r="C2298" t="str">
        <f>+H714</f>
        <v xml:space="preserve"> 49_EPH_01_09 </v>
      </c>
      <c r="D2298" t="str">
        <f t="shared" ref="D2298:E2298" si="1664">+I714</f>
        <v xml:space="preserve"> made known unto </v>
      </c>
      <c r="E2298" t="str">
        <f t="shared" si="1664"/>
        <v xml:space="preserve"> 49_EPH_03_03 </v>
      </c>
      <c r="F2298" t="str">
        <f t="shared" si="1573"/>
        <v xml:space="preserve"> 49_EPH_01_09 </v>
      </c>
      <c r="G2298" t="str">
        <f t="shared" si="1574"/>
        <v xml:space="preserve"> 44_ACT_07_13 </v>
      </c>
      <c r="H2298" t="str">
        <f t="shared" si="1575"/>
        <v xml:space="preserve"> made known unto </v>
      </c>
      <c r="I2298" t="str">
        <f t="shared" si="1576"/>
        <v xml:space="preserve"> 49_EPH_03_03 </v>
      </c>
    </row>
    <row r="2299" spans="1:9" x14ac:dyDescent="0.25">
      <c r="A2299" t="str">
        <f t="shared" ref="A2299:B2299" si="1665">+F724</f>
        <v xml:space="preserve"> 41_MAR_12_30 </v>
      </c>
      <c r="B2299" t="str">
        <f t="shared" si="1665"/>
        <v xml:space="preserve"> is the first </v>
      </c>
      <c r="C2299" t="str">
        <f>+H724</f>
        <v xml:space="preserve"> 49_EPH_06_02 </v>
      </c>
      <c r="D2299" t="str">
        <f t="shared" ref="D2299:E2299" si="1666">+I724</f>
        <v xml:space="preserve"> is the first </v>
      </c>
      <c r="E2299" t="str">
        <f t="shared" si="1666"/>
        <v xml:space="preserve"> 66_REV_20_05 </v>
      </c>
      <c r="F2299" t="str">
        <f t="shared" si="1573"/>
        <v xml:space="preserve"> 49_EPH_06_02 </v>
      </c>
      <c r="G2299" t="str">
        <f t="shared" si="1574"/>
        <v xml:space="preserve"> 41_MAR_12_30 </v>
      </c>
      <c r="H2299" t="str">
        <f t="shared" si="1575"/>
        <v xml:space="preserve"> is the first </v>
      </c>
      <c r="I2299" t="str">
        <f t="shared" si="1576"/>
        <v xml:space="preserve"> 66_REV_20_05 </v>
      </c>
    </row>
    <row r="2300" spans="1:9" x14ac:dyDescent="0.25">
      <c r="A2300" t="str">
        <f t="shared" ref="A2300:B2300" si="1667">+F729</f>
        <v xml:space="preserve"> 44_ACT_06_14 </v>
      </c>
      <c r="B2300" t="str">
        <f t="shared" si="1667"/>
        <v xml:space="preserve"> have heard him </v>
      </c>
      <c r="C2300" t="str">
        <f>+H729</f>
        <v xml:space="preserve"> 49_EPH_04_21 </v>
      </c>
      <c r="D2300">
        <f t="shared" ref="D2300:E2300" si="1668">+I729</f>
        <v>0</v>
      </c>
      <c r="E2300">
        <f t="shared" si="1668"/>
        <v>0</v>
      </c>
      <c r="F2300" t="str">
        <f t="shared" si="1573"/>
        <v xml:space="preserve"> 49_EPH_04_21 </v>
      </c>
      <c r="G2300" t="str">
        <f t="shared" si="1574"/>
        <v xml:space="preserve"> 44_ACT_06_14 </v>
      </c>
      <c r="H2300" t="str">
        <f t="shared" si="1575"/>
        <v xml:space="preserve"> have heard him </v>
      </c>
      <c r="I2300">
        <f t="shared" si="1576"/>
        <v>0</v>
      </c>
    </row>
    <row r="2301" spans="1:9" x14ac:dyDescent="0.25">
      <c r="A2301" t="str">
        <f t="shared" ref="A2301:B2301" si="1669">+F749</f>
        <v xml:space="preserve"> 47_2CO_13_13 </v>
      </c>
      <c r="B2301" t="str">
        <f t="shared" si="1669"/>
        <v xml:space="preserve"> all the saints </v>
      </c>
      <c r="C2301" t="str">
        <f>+H749</f>
        <v xml:space="preserve"> 49_EPH_01_15 </v>
      </c>
      <c r="D2301" t="str">
        <f t="shared" ref="D2301:E2301" si="1670">+I749</f>
        <v xml:space="preserve"> all the saints </v>
      </c>
      <c r="E2301" t="str">
        <f t="shared" si="1670"/>
        <v xml:space="preserve"> 50_PHP_01_01 </v>
      </c>
      <c r="F2301" t="str">
        <f t="shared" si="1573"/>
        <v xml:space="preserve"> 49_EPH_01_15 </v>
      </c>
      <c r="G2301" t="str">
        <f t="shared" si="1574"/>
        <v xml:space="preserve"> 47_2CO_13_13 </v>
      </c>
      <c r="H2301" t="str">
        <f t="shared" si="1575"/>
        <v xml:space="preserve"> all the saints </v>
      </c>
      <c r="I2301" t="str">
        <f t="shared" si="1576"/>
        <v xml:space="preserve"> 50_PHP_01_01 </v>
      </c>
    </row>
    <row r="2302" spans="1:9" x14ac:dyDescent="0.25">
      <c r="A2302" t="str">
        <f t="shared" ref="A2302:B2302" si="1671">+F757</f>
        <v xml:space="preserve"> 44_ACT_10_08 </v>
      </c>
      <c r="B2302" t="str">
        <f t="shared" si="1671"/>
        <v xml:space="preserve"> things unto them </v>
      </c>
      <c r="C2302" t="str">
        <f>+H757</f>
        <v xml:space="preserve"> 49_EPH_06_09 </v>
      </c>
      <c r="D2302">
        <f t="shared" ref="D2302:E2302" si="1672">+I757</f>
        <v>0</v>
      </c>
      <c r="E2302">
        <f t="shared" si="1672"/>
        <v>0</v>
      </c>
      <c r="F2302" t="str">
        <f t="shared" si="1573"/>
        <v xml:space="preserve"> 49_EPH_06_09 </v>
      </c>
      <c r="G2302" t="str">
        <f t="shared" si="1574"/>
        <v xml:space="preserve"> 44_ACT_10_08 </v>
      </c>
      <c r="H2302" t="str">
        <f t="shared" si="1575"/>
        <v xml:space="preserve"> things unto them </v>
      </c>
      <c r="I2302">
        <f t="shared" si="1576"/>
        <v>0</v>
      </c>
    </row>
    <row r="2303" spans="1:9" x14ac:dyDescent="0.25">
      <c r="A2303" t="str">
        <f t="shared" ref="A2303:B2303" si="1673">+F762</f>
        <v xml:space="preserve"> 43_JOH_17_24 </v>
      </c>
      <c r="B2303" t="str">
        <f t="shared" si="1673"/>
        <v xml:space="preserve"> foundation of the world </v>
      </c>
      <c r="C2303" t="str">
        <f>+H762</f>
        <v xml:space="preserve"> 49_EPH_01_04 </v>
      </c>
      <c r="D2303" t="str">
        <f t="shared" ref="D2303:E2303" si="1674">+I762</f>
        <v xml:space="preserve"> foundation of the world </v>
      </c>
      <c r="E2303" t="str">
        <f t="shared" si="1674"/>
        <v xml:space="preserve"> 58_HEB_04_03 </v>
      </c>
      <c r="F2303" t="str">
        <f t="shared" si="1573"/>
        <v xml:space="preserve"> 49_EPH_01_04 </v>
      </c>
      <c r="G2303" t="str">
        <f t="shared" si="1574"/>
        <v xml:space="preserve"> 43_JOH_17_24 </v>
      </c>
      <c r="H2303" t="str">
        <f t="shared" si="1575"/>
        <v xml:space="preserve"> foundation of the world </v>
      </c>
      <c r="I2303" t="str">
        <f t="shared" si="1576"/>
        <v xml:space="preserve"> 58_HEB_04_03 </v>
      </c>
    </row>
    <row r="2304" spans="1:9" x14ac:dyDescent="0.25">
      <c r="A2304" t="str">
        <f t="shared" ref="A2304:B2304" si="1675">+F771</f>
        <v xml:space="preserve"> 47_2CO_01_01 </v>
      </c>
      <c r="B2304" t="str">
        <f t="shared" si="1675"/>
        <v xml:space="preserve"> the saints which </v>
      </c>
      <c r="C2304" t="str">
        <f>+H771</f>
        <v xml:space="preserve"> 49_EPH_01_01 </v>
      </c>
      <c r="D2304">
        <f t="shared" ref="D2304:E2304" si="1676">+I771</f>
        <v>0</v>
      </c>
      <c r="E2304">
        <f t="shared" si="1676"/>
        <v>0</v>
      </c>
      <c r="F2304" t="str">
        <f t="shared" si="1573"/>
        <v xml:space="preserve"> 49_EPH_01_01 </v>
      </c>
      <c r="G2304" t="str">
        <f t="shared" si="1574"/>
        <v xml:space="preserve"> 47_2CO_01_01 </v>
      </c>
      <c r="H2304" t="str">
        <f t="shared" si="1575"/>
        <v xml:space="preserve"> the saints which </v>
      </c>
      <c r="I2304">
        <f t="shared" si="1576"/>
        <v>0</v>
      </c>
    </row>
    <row r="2305" spans="1:9" x14ac:dyDescent="0.25">
      <c r="A2305" t="str">
        <f t="shared" ref="A2305:B2305" si="1677">+F783</f>
        <v xml:space="preserve"> 43_JOH_14_11 </v>
      </c>
      <c r="B2305" t="str">
        <f t="shared" si="1677"/>
        <v xml:space="preserve"> the father and the </v>
      </c>
      <c r="C2305" t="str">
        <f>+H783</f>
        <v xml:space="preserve"> 49_EPH_06_23 </v>
      </c>
      <c r="D2305" t="str">
        <f t="shared" ref="D2305:E2305" si="1678">+I783</f>
        <v xml:space="preserve"> the father and the </v>
      </c>
      <c r="E2305" t="str">
        <f t="shared" si="1678"/>
        <v xml:space="preserve"> 56_TIT_01_04 </v>
      </c>
      <c r="F2305" t="str">
        <f t="shared" si="1573"/>
        <v xml:space="preserve"> 49_EPH_06_23 </v>
      </c>
      <c r="G2305" t="str">
        <f t="shared" si="1574"/>
        <v xml:space="preserve"> 43_JOH_14_11 </v>
      </c>
      <c r="H2305" t="str">
        <f t="shared" si="1575"/>
        <v xml:space="preserve"> the father and the </v>
      </c>
      <c r="I2305" t="str">
        <f t="shared" si="1576"/>
        <v xml:space="preserve"> 56_TIT_01_04 </v>
      </c>
    </row>
    <row r="2306" spans="1:9" x14ac:dyDescent="0.25">
      <c r="A2306" t="str">
        <f t="shared" ref="A2306:B2306" si="1679">+F785</f>
        <v xml:space="preserve"> 49_EPH_06_11 </v>
      </c>
      <c r="B2306" t="str">
        <f t="shared" si="1679"/>
        <v xml:space="preserve"> of God that ye </v>
      </c>
      <c r="C2306" t="str">
        <f>+H785</f>
        <v xml:space="preserve"> 49_EPH_06_13 </v>
      </c>
      <c r="D2306" t="str">
        <f t="shared" ref="D2306:E2306" si="1680">+I785</f>
        <v xml:space="preserve"> of God that ye </v>
      </c>
      <c r="E2306" t="str">
        <f t="shared" si="1680"/>
        <v xml:space="preserve"> 53_2TH_01_05 </v>
      </c>
      <c r="F2306" t="str">
        <f t="shared" si="1573"/>
        <v xml:space="preserve"> 49_EPH_06_13 </v>
      </c>
      <c r="G2306" t="str">
        <f t="shared" si="1574"/>
        <v xml:space="preserve"> 49_EPH_06_11 </v>
      </c>
      <c r="H2306" t="str">
        <f t="shared" si="1575"/>
        <v xml:space="preserve"> of God that ye </v>
      </c>
      <c r="I2306" t="str">
        <f t="shared" si="1576"/>
        <v xml:space="preserve"> 53_2TH_01_05 </v>
      </c>
    </row>
    <row r="2307" spans="1:9" x14ac:dyDescent="0.25">
      <c r="A2307" t="str">
        <f t="shared" ref="A2307:B2307" si="1681">+F792</f>
        <v xml:space="preserve"> 45_ROM_15_18 </v>
      </c>
      <c r="B2307" t="str">
        <f t="shared" si="1681"/>
        <v xml:space="preserve"> of those things which </v>
      </c>
      <c r="C2307" t="str">
        <f>+H792</f>
        <v xml:space="preserve"> 49_EPH_05_12 </v>
      </c>
      <c r="D2307" t="str">
        <f t="shared" ref="D2307:E2307" si="1682">+I792</f>
        <v xml:space="preserve"> of those things which </v>
      </c>
      <c r="E2307" t="str">
        <f t="shared" si="1682"/>
        <v xml:space="preserve"> 58_HEB_03_05 </v>
      </c>
      <c r="F2307" t="str">
        <f t="shared" si="1573"/>
        <v xml:space="preserve"> 49_EPH_05_12 </v>
      </c>
      <c r="G2307" t="str">
        <f t="shared" si="1574"/>
        <v xml:space="preserve"> 45_ROM_15_18 </v>
      </c>
      <c r="H2307" t="str">
        <f t="shared" si="1575"/>
        <v xml:space="preserve"> of those things which </v>
      </c>
      <c r="I2307" t="str">
        <f t="shared" si="1576"/>
        <v xml:space="preserve"> 58_HEB_03_05 </v>
      </c>
    </row>
    <row r="2308" spans="1:9" x14ac:dyDescent="0.25">
      <c r="A2308" t="str">
        <f t="shared" ref="A2308:B2308" si="1683">+F801</f>
        <v xml:space="preserve"> 44_ACT_20_34 </v>
      </c>
      <c r="B2308" t="str">
        <f t="shared" si="1683"/>
        <v xml:space="preserve"> to them that were </v>
      </c>
      <c r="C2308" t="str">
        <f>+H801</f>
        <v xml:space="preserve"> 49_EPH_02_17 </v>
      </c>
      <c r="D2308">
        <f t="shared" ref="D2308:E2308" si="1684">+I801</f>
        <v>0</v>
      </c>
      <c r="E2308">
        <f t="shared" si="1684"/>
        <v>0</v>
      </c>
      <c r="F2308" t="str">
        <f t="shared" si="1573"/>
        <v xml:space="preserve"> 49_EPH_02_17 </v>
      </c>
      <c r="G2308" t="str">
        <f t="shared" si="1574"/>
        <v xml:space="preserve"> 44_ACT_20_34 </v>
      </c>
      <c r="H2308" t="str">
        <f t="shared" si="1575"/>
        <v xml:space="preserve"> to them that were </v>
      </c>
      <c r="I2308">
        <f t="shared" si="1576"/>
        <v>0</v>
      </c>
    </row>
    <row r="2309" spans="1:9" x14ac:dyDescent="0.25">
      <c r="A2309" t="str">
        <f t="shared" ref="A2309:B2309" si="1685">+F817</f>
        <v xml:space="preserve"> 43_JOH_18_37 </v>
      </c>
      <c r="B2309" t="str">
        <f t="shared" si="1685"/>
        <v xml:space="preserve"> the world that </v>
      </c>
      <c r="C2309" t="str">
        <f>+H817</f>
        <v xml:space="preserve"> 49_EPH_01_04 </v>
      </c>
      <c r="D2309" t="str">
        <f t="shared" ref="D2309:E2309" si="1686">+I817</f>
        <v xml:space="preserve"> the world that </v>
      </c>
      <c r="E2309" t="str">
        <f t="shared" si="1686"/>
        <v xml:space="preserve"> 61_2PE_03_06 </v>
      </c>
      <c r="F2309" t="str">
        <f t="shared" si="1573"/>
        <v xml:space="preserve"> 49_EPH_01_04 </v>
      </c>
      <c r="G2309" t="str">
        <f t="shared" si="1574"/>
        <v xml:space="preserve"> 43_JOH_18_37 </v>
      </c>
      <c r="H2309" t="str">
        <f t="shared" si="1575"/>
        <v xml:space="preserve"> the world that </v>
      </c>
      <c r="I2309" t="str">
        <f t="shared" si="1576"/>
        <v xml:space="preserve"> 61_2PE_03_06 </v>
      </c>
    </row>
    <row r="2310" spans="1:9" x14ac:dyDescent="0.25">
      <c r="A2310" t="str">
        <f t="shared" ref="A2310:B2310" si="1687">+F823</f>
        <v xml:space="preserve"> 48_GAL_01_03 </v>
      </c>
      <c r="B2310" t="str">
        <f t="shared" si="1687"/>
        <v xml:space="preserve"> God the Father </v>
      </c>
      <c r="C2310" t="str">
        <f>+H823</f>
        <v xml:space="preserve"> 49_EPH_06_23 </v>
      </c>
      <c r="D2310" t="str">
        <f t="shared" ref="D2310:E2310" si="1688">+I823</f>
        <v xml:space="preserve"> God the Father </v>
      </c>
      <c r="E2310" t="str">
        <f t="shared" si="1688"/>
        <v xml:space="preserve"> 50_PHP_02_11 </v>
      </c>
      <c r="F2310" t="str">
        <f t="shared" si="1573"/>
        <v xml:space="preserve"> 49_EPH_06_23 </v>
      </c>
      <c r="G2310" t="str">
        <f t="shared" si="1574"/>
        <v xml:space="preserve"> 48_GAL_01_03 </v>
      </c>
      <c r="H2310" t="str">
        <f t="shared" si="1575"/>
        <v xml:space="preserve"> God the Father </v>
      </c>
      <c r="I2310" t="str">
        <f t="shared" si="1576"/>
        <v xml:space="preserve"> 50_PHP_02_11 </v>
      </c>
    </row>
    <row r="2311" spans="1:9" x14ac:dyDescent="0.25">
      <c r="A2311" t="str">
        <f t="shared" ref="A2311:B2311" si="1689">+F825</f>
        <v xml:space="preserve"> 46_1CO_11_12 </v>
      </c>
      <c r="B2311" t="str">
        <f t="shared" si="1689"/>
        <v xml:space="preserve"> but all things </v>
      </c>
      <c r="C2311" t="str">
        <f>+H825</f>
        <v xml:space="preserve"> 49_EPH_05_13 </v>
      </c>
      <c r="D2311" t="str">
        <f t="shared" ref="D2311:E2311" si="1690">+I825</f>
        <v xml:space="preserve"> but all things </v>
      </c>
      <c r="E2311" t="str">
        <f t="shared" si="1690"/>
        <v xml:space="preserve"> 58_HEB_04_13 </v>
      </c>
      <c r="F2311" t="str">
        <f t="shared" si="1573"/>
        <v xml:space="preserve"> 49_EPH_05_13 </v>
      </c>
      <c r="G2311" t="str">
        <f t="shared" si="1574"/>
        <v xml:space="preserve"> 46_1CO_11_12 </v>
      </c>
      <c r="H2311" t="str">
        <f t="shared" si="1575"/>
        <v xml:space="preserve"> but all things </v>
      </c>
      <c r="I2311" t="str">
        <f t="shared" si="1576"/>
        <v xml:space="preserve"> 58_HEB_04_13 </v>
      </c>
    </row>
    <row r="2312" spans="1:9" x14ac:dyDescent="0.25">
      <c r="A2312" t="str">
        <f t="shared" ref="A2312:B2312" si="1691">+F848</f>
        <v xml:space="preserve"> 46_1CO_06_11 </v>
      </c>
      <c r="B2312" t="str">
        <f t="shared" si="1691"/>
        <v xml:space="preserve"> Lord Jesus and </v>
      </c>
      <c r="C2312" t="str">
        <f>+H848</f>
        <v xml:space="preserve"> 49_EPH_01_15 </v>
      </c>
      <c r="D2312" t="str">
        <f t="shared" ref="D2312:E2312" si="1692">+I848</f>
        <v xml:space="preserve"> Lord Jesus and </v>
      </c>
      <c r="E2312" t="str">
        <f t="shared" si="1692"/>
        <v xml:space="preserve"> 52_1TH_02_15 </v>
      </c>
      <c r="F2312" t="str">
        <f t="shared" si="1573"/>
        <v xml:space="preserve"> 49_EPH_01_15 </v>
      </c>
      <c r="G2312" t="str">
        <f t="shared" si="1574"/>
        <v xml:space="preserve"> 46_1CO_06_11 </v>
      </c>
      <c r="H2312" t="str">
        <f t="shared" si="1575"/>
        <v xml:space="preserve"> Lord Jesus and </v>
      </c>
      <c r="I2312" t="str">
        <f t="shared" si="1576"/>
        <v xml:space="preserve"> 52_1TH_02_15 </v>
      </c>
    </row>
    <row r="2313" spans="1:9" x14ac:dyDescent="0.25">
      <c r="A2313" t="str">
        <f t="shared" ref="A2313:B2313" si="1693">+F849</f>
        <v xml:space="preserve"> 46_1CO_06_11 </v>
      </c>
      <c r="B2313" t="str">
        <f t="shared" si="1693"/>
        <v xml:space="preserve"> the Lord Jesus and </v>
      </c>
      <c r="C2313" t="str">
        <f>+H849</f>
        <v xml:space="preserve"> 49_EPH_01_15 </v>
      </c>
      <c r="D2313" t="str">
        <f t="shared" ref="D2313:E2313" si="1694">+I849</f>
        <v xml:space="preserve"> the Lord Jesus and </v>
      </c>
      <c r="E2313" t="str">
        <f t="shared" si="1694"/>
        <v xml:space="preserve"> 52_1TH_02_15 </v>
      </c>
      <c r="F2313" t="str">
        <f t="shared" si="1573"/>
        <v xml:space="preserve"> 49_EPH_01_15 </v>
      </c>
      <c r="G2313" t="str">
        <f t="shared" si="1574"/>
        <v xml:space="preserve"> 46_1CO_06_11 </v>
      </c>
      <c r="H2313" t="str">
        <f t="shared" si="1575"/>
        <v xml:space="preserve"> the Lord Jesus and </v>
      </c>
      <c r="I2313" t="str">
        <f t="shared" si="1576"/>
        <v xml:space="preserve"> 52_1TH_02_15 </v>
      </c>
    </row>
    <row r="2314" spans="1:9" x14ac:dyDescent="0.25">
      <c r="A2314" t="str">
        <f t="shared" ref="A2314:B2314" si="1695">+F850</f>
        <v xml:space="preserve"> 46_1CO_14_28 </v>
      </c>
      <c r="B2314" t="str">
        <f t="shared" si="1695"/>
        <v xml:space="preserve"> the church and </v>
      </c>
      <c r="C2314" t="str">
        <f>+H850</f>
        <v xml:space="preserve"> 49_EPH_05_23 </v>
      </c>
      <c r="D2314" t="str">
        <f t="shared" ref="D2314:E2314" si="1696">+I850</f>
        <v xml:space="preserve"> the church and </v>
      </c>
      <c r="E2314" t="str">
        <f t="shared" si="1696"/>
        <v xml:space="preserve"> 49_EPH_05_25 </v>
      </c>
      <c r="F2314" t="str">
        <f t="shared" si="1573"/>
        <v xml:space="preserve"> 49_EPH_05_23 </v>
      </c>
      <c r="G2314" t="str">
        <f t="shared" si="1574"/>
        <v xml:space="preserve"> 46_1CO_14_28 </v>
      </c>
      <c r="H2314" t="str">
        <f t="shared" si="1575"/>
        <v xml:space="preserve"> the church and </v>
      </c>
      <c r="I2314" t="str">
        <f t="shared" si="1576"/>
        <v xml:space="preserve"> 49_EPH_05_25 </v>
      </c>
    </row>
    <row r="2315" spans="1:9" x14ac:dyDescent="0.25">
      <c r="A2315" t="str">
        <f t="shared" ref="A2315:B2315" si="1697">+F861</f>
        <v xml:space="preserve"> 45_ROM_15_09 </v>
      </c>
      <c r="B2315" t="str">
        <f t="shared" si="1697"/>
        <v xml:space="preserve"> that the Gentiles </v>
      </c>
      <c r="C2315" t="str">
        <f>+H861</f>
        <v xml:space="preserve"> 49_EPH_03_06 </v>
      </c>
      <c r="D2315">
        <f t="shared" ref="D2315:E2315" si="1698">+I861</f>
        <v>0</v>
      </c>
      <c r="E2315">
        <f t="shared" si="1698"/>
        <v>0</v>
      </c>
      <c r="F2315" t="str">
        <f t="shared" si="1573"/>
        <v xml:space="preserve"> 49_EPH_03_06 </v>
      </c>
      <c r="G2315" t="str">
        <f t="shared" si="1574"/>
        <v xml:space="preserve"> 45_ROM_15_09 </v>
      </c>
      <c r="H2315" t="str">
        <f t="shared" si="1575"/>
        <v xml:space="preserve"> that the Gentiles </v>
      </c>
      <c r="I2315">
        <f t="shared" si="1576"/>
        <v>0</v>
      </c>
    </row>
    <row r="2316" spans="1:9" x14ac:dyDescent="0.25">
      <c r="A2316" t="str">
        <f t="shared" ref="A2316:B2316" si="1699">+F874</f>
        <v xml:space="preserve"> 49_EPH_01_07 </v>
      </c>
      <c r="B2316" t="str">
        <f t="shared" si="1699"/>
        <v xml:space="preserve"> of his grace </v>
      </c>
      <c r="C2316" t="str">
        <f>+H874</f>
        <v xml:space="preserve"> 49_EPH_02_07 </v>
      </c>
      <c r="D2316">
        <f t="shared" ref="D2316:E2316" si="1700">+I874</f>
        <v>0</v>
      </c>
      <c r="E2316">
        <f t="shared" si="1700"/>
        <v>0</v>
      </c>
      <c r="F2316" t="str">
        <f t="shared" si="1573"/>
        <v xml:space="preserve"> 49_EPH_02_07 </v>
      </c>
      <c r="G2316" t="str">
        <f t="shared" si="1574"/>
        <v xml:space="preserve"> 49_EPH_01_07 </v>
      </c>
      <c r="H2316" t="str">
        <f t="shared" si="1575"/>
        <v xml:space="preserve"> of his grace </v>
      </c>
      <c r="I2316">
        <f t="shared" si="1576"/>
        <v>0</v>
      </c>
    </row>
    <row r="2317" spans="1:9" x14ac:dyDescent="0.25">
      <c r="A2317" t="str">
        <f t="shared" ref="A2317:B2317" si="1701">+F887</f>
        <v xml:space="preserve"> 49_EPH_03_02 </v>
      </c>
      <c r="B2317" t="str">
        <f t="shared" si="1701"/>
        <v xml:space="preserve"> of the grace </v>
      </c>
      <c r="C2317" t="str">
        <f>+H887</f>
        <v xml:space="preserve"> 49_EPH_03_07 </v>
      </c>
      <c r="D2317" t="str">
        <f t="shared" ref="D2317:E2317" si="1702">+I887</f>
        <v xml:space="preserve"> of the grace </v>
      </c>
      <c r="E2317" t="str">
        <f t="shared" si="1702"/>
        <v xml:space="preserve"> 58_HEB_12_15 </v>
      </c>
      <c r="F2317" t="str">
        <f t="shared" si="1573"/>
        <v xml:space="preserve"> 49_EPH_03_07 </v>
      </c>
      <c r="G2317" t="str">
        <f t="shared" si="1574"/>
        <v xml:space="preserve"> 49_EPH_03_02 </v>
      </c>
      <c r="H2317" t="str">
        <f t="shared" si="1575"/>
        <v xml:space="preserve"> of the grace </v>
      </c>
      <c r="I2317" t="str">
        <f t="shared" si="1576"/>
        <v xml:space="preserve"> 58_HEB_12_15 </v>
      </c>
    </row>
    <row r="2318" spans="1:9" x14ac:dyDescent="0.25">
      <c r="A2318" t="str">
        <f t="shared" ref="A2318:B2318" si="1703">+F892</f>
        <v xml:space="preserve"> 47_2CO_12_11 </v>
      </c>
      <c r="B2318" t="str">
        <f t="shared" si="1703"/>
        <v xml:space="preserve"> I ought to </v>
      </c>
      <c r="C2318" t="str">
        <f>+H892</f>
        <v xml:space="preserve"> 49_EPH_06_20 </v>
      </c>
      <c r="D2318" t="str">
        <f t="shared" ref="D2318:E2318" si="1704">+I892</f>
        <v xml:space="preserve"> I ought to </v>
      </c>
      <c r="E2318" t="str">
        <f t="shared" si="1704"/>
        <v xml:space="preserve"> 51_COL_04_04 </v>
      </c>
      <c r="F2318" t="str">
        <f t="shared" ref="F2318:F2381" si="1705">+C2318</f>
        <v xml:space="preserve"> 49_EPH_06_20 </v>
      </c>
      <c r="G2318" t="str">
        <f t="shared" ref="G2318:G2381" si="1706">+A2318</f>
        <v xml:space="preserve"> 47_2CO_12_11 </v>
      </c>
      <c r="H2318" t="str">
        <f t="shared" ref="H2318:H2381" si="1707">+B2318</f>
        <v xml:space="preserve"> I ought to </v>
      </c>
      <c r="I2318" t="str">
        <f t="shared" ref="I2318:I2381" si="1708">+E2318</f>
        <v xml:space="preserve"> 51_COL_04_04 </v>
      </c>
    </row>
    <row r="2319" spans="1:9" x14ac:dyDescent="0.25">
      <c r="A2319" t="str">
        <f t="shared" ref="A2319:B2319" si="1709">+F896</f>
        <v xml:space="preserve"> 48_GAL_01_03 </v>
      </c>
      <c r="B2319" t="str">
        <f t="shared" si="1709"/>
        <v xml:space="preserve"> and peace from </v>
      </c>
      <c r="C2319" t="str">
        <f>+H896</f>
        <v xml:space="preserve"> 49_EPH_01_02 </v>
      </c>
      <c r="D2319" t="str">
        <f t="shared" ref="D2319:E2319" si="1710">+I896</f>
        <v xml:space="preserve"> and peace from </v>
      </c>
      <c r="E2319" t="str">
        <f t="shared" si="1710"/>
        <v xml:space="preserve"> 50_PHP_01_02 </v>
      </c>
      <c r="F2319" t="str">
        <f t="shared" si="1705"/>
        <v xml:space="preserve"> 49_EPH_01_02 </v>
      </c>
      <c r="G2319" t="str">
        <f t="shared" si="1706"/>
        <v xml:space="preserve"> 48_GAL_01_03 </v>
      </c>
      <c r="H2319" t="str">
        <f t="shared" si="1707"/>
        <v xml:space="preserve"> and peace from </v>
      </c>
      <c r="I2319" t="str">
        <f t="shared" si="1708"/>
        <v xml:space="preserve"> 50_PHP_01_02 </v>
      </c>
    </row>
    <row r="2320" spans="1:9" x14ac:dyDescent="0.25">
      <c r="A2320" t="str">
        <f t="shared" ref="A2320:B2320" si="1711">+F897</f>
        <v xml:space="preserve"> 48_GAL_01_03 </v>
      </c>
      <c r="B2320" t="str">
        <f t="shared" si="1711"/>
        <v xml:space="preserve"> and peace from God </v>
      </c>
      <c r="C2320" t="str">
        <f>+H897</f>
        <v xml:space="preserve"> 49_EPH_01_02 </v>
      </c>
      <c r="D2320" t="str">
        <f t="shared" ref="D2320:E2320" si="1712">+I897</f>
        <v xml:space="preserve"> and peace from God </v>
      </c>
      <c r="E2320" t="str">
        <f t="shared" si="1712"/>
        <v xml:space="preserve"> 50_PHP_01_02 </v>
      </c>
      <c r="F2320" t="str">
        <f t="shared" si="1705"/>
        <v xml:space="preserve"> 49_EPH_01_02 </v>
      </c>
      <c r="G2320" t="str">
        <f t="shared" si="1706"/>
        <v xml:space="preserve"> 48_GAL_01_03 </v>
      </c>
      <c r="H2320" t="str">
        <f t="shared" si="1707"/>
        <v xml:space="preserve"> and peace from God </v>
      </c>
      <c r="I2320" t="str">
        <f t="shared" si="1708"/>
        <v xml:space="preserve"> 50_PHP_01_02 </v>
      </c>
    </row>
    <row r="2321" spans="1:9" x14ac:dyDescent="0.25">
      <c r="A2321" t="str">
        <f t="shared" ref="A2321:B2321" si="1713">+F904</f>
        <v xml:space="preserve"> 48_GAL_01_03 </v>
      </c>
      <c r="B2321" t="str">
        <f t="shared" si="1713"/>
        <v xml:space="preserve"> peace from God </v>
      </c>
      <c r="C2321" t="str">
        <f>+H904</f>
        <v xml:space="preserve"> 49_EPH_01_02 </v>
      </c>
      <c r="D2321" t="str">
        <f t="shared" ref="D2321:E2321" si="1714">+I904</f>
        <v xml:space="preserve"> peace from God </v>
      </c>
      <c r="E2321" t="str">
        <f t="shared" si="1714"/>
        <v xml:space="preserve"> 50_PHP_01_02 </v>
      </c>
      <c r="F2321" t="str">
        <f t="shared" si="1705"/>
        <v xml:space="preserve"> 49_EPH_01_02 </v>
      </c>
      <c r="G2321" t="str">
        <f t="shared" si="1706"/>
        <v xml:space="preserve"> 48_GAL_01_03 </v>
      </c>
      <c r="H2321" t="str">
        <f t="shared" si="1707"/>
        <v xml:space="preserve"> peace from God </v>
      </c>
      <c r="I2321" t="str">
        <f t="shared" si="1708"/>
        <v xml:space="preserve"> 50_PHP_01_02 </v>
      </c>
    </row>
    <row r="2322" spans="1:9" x14ac:dyDescent="0.25">
      <c r="A2322" t="str">
        <f t="shared" ref="A2322:B2322" si="1715">+F907</f>
        <v xml:space="preserve"> 48_GAL_01_03 </v>
      </c>
      <c r="B2322" t="str">
        <f t="shared" si="1715"/>
        <v xml:space="preserve"> you and peace </v>
      </c>
      <c r="C2322" t="str">
        <f>+H907</f>
        <v xml:space="preserve"> 49_EPH_01_02 </v>
      </c>
      <c r="D2322" t="str">
        <f t="shared" ref="D2322:E2322" si="1716">+I907</f>
        <v xml:space="preserve"> you and peace </v>
      </c>
      <c r="E2322" t="str">
        <f t="shared" si="1716"/>
        <v xml:space="preserve"> 50_PHP_01_02 </v>
      </c>
      <c r="F2322" t="str">
        <f t="shared" si="1705"/>
        <v xml:space="preserve"> 49_EPH_01_02 </v>
      </c>
      <c r="G2322" t="str">
        <f t="shared" si="1706"/>
        <v xml:space="preserve"> 48_GAL_01_03 </v>
      </c>
      <c r="H2322" t="str">
        <f t="shared" si="1707"/>
        <v xml:space="preserve"> you and peace </v>
      </c>
      <c r="I2322" t="str">
        <f t="shared" si="1708"/>
        <v xml:space="preserve"> 50_PHP_01_02 </v>
      </c>
    </row>
    <row r="2323" spans="1:9" x14ac:dyDescent="0.25">
      <c r="A2323" t="str">
        <f t="shared" ref="A2323:B2323" si="1717">+F908</f>
        <v xml:space="preserve"> 48_GAL_01_03 </v>
      </c>
      <c r="B2323" t="str">
        <f t="shared" si="1717"/>
        <v xml:space="preserve"> you and peace from </v>
      </c>
      <c r="C2323" t="str">
        <f>+H908</f>
        <v xml:space="preserve"> 49_EPH_01_02 </v>
      </c>
      <c r="D2323" t="str">
        <f t="shared" ref="D2323:E2323" si="1718">+I908</f>
        <v xml:space="preserve"> you and peace from </v>
      </c>
      <c r="E2323" t="str">
        <f t="shared" si="1718"/>
        <v xml:space="preserve"> 50_PHP_01_02 </v>
      </c>
      <c r="F2323" t="str">
        <f t="shared" si="1705"/>
        <v xml:space="preserve"> 49_EPH_01_02 </v>
      </c>
      <c r="G2323" t="str">
        <f t="shared" si="1706"/>
        <v xml:space="preserve"> 48_GAL_01_03 </v>
      </c>
      <c r="H2323" t="str">
        <f t="shared" si="1707"/>
        <v xml:space="preserve"> you and peace from </v>
      </c>
      <c r="I2323" t="str">
        <f t="shared" si="1708"/>
        <v xml:space="preserve"> 50_PHP_01_02 </v>
      </c>
    </row>
    <row r="2324" spans="1:9" x14ac:dyDescent="0.25">
      <c r="A2324" t="str">
        <f t="shared" ref="A2324:B2324" si="1719">+F921</f>
        <v xml:space="preserve"> 48_GAL_02_20 </v>
      </c>
      <c r="B2324" t="str">
        <f t="shared" si="1719"/>
        <v xml:space="preserve"> the faith of </v>
      </c>
      <c r="C2324" t="str">
        <f>+H921</f>
        <v xml:space="preserve"> 49_EPH_03_12 </v>
      </c>
      <c r="D2324" t="str">
        <f t="shared" ref="D2324:E2324" si="1720">+I921</f>
        <v xml:space="preserve"> the faith of </v>
      </c>
      <c r="E2324" t="str">
        <f t="shared" si="1720"/>
        <v xml:space="preserve"> 50_PHP_01_27 </v>
      </c>
      <c r="F2324" t="str">
        <f t="shared" si="1705"/>
        <v xml:space="preserve"> 49_EPH_03_12 </v>
      </c>
      <c r="G2324" t="str">
        <f t="shared" si="1706"/>
        <v xml:space="preserve"> 48_GAL_02_20 </v>
      </c>
      <c r="H2324" t="str">
        <f t="shared" si="1707"/>
        <v xml:space="preserve"> the faith of </v>
      </c>
      <c r="I2324" t="str">
        <f t="shared" si="1708"/>
        <v xml:space="preserve"> 50_PHP_01_27 </v>
      </c>
    </row>
    <row r="2325" spans="1:9" x14ac:dyDescent="0.25">
      <c r="A2325" t="str">
        <f t="shared" ref="A2325:B2325" si="1721">+F930</f>
        <v xml:space="preserve"> 48_GAL_06_14 </v>
      </c>
      <c r="B2325" t="str">
        <f t="shared" si="1721"/>
        <v xml:space="preserve"> Jesus Christ by </v>
      </c>
      <c r="C2325" t="str">
        <f>+H930</f>
        <v xml:space="preserve"> 49_EPH_01_01 </v>
      </c>
      <c r="D2325" t="str">
        <f t="shared" ref="D2325:E2325" si="1722">+I930</f>
        <v xml:space="preserve"> Jesus Christ by </v>
      </c>
      <c r="E2325" t="str">
        <f t="shared" si="1722"/>
        <v xml:space="preserve"> 51_COL_01_01 </v>
      </c>
      <c r="F2325" t="str">
        <f t="shared" si="1705"/>
        <v xml:space="preserve"> 49_EPH_01_01 </v>
      </c>
      <c r="G2325" t="str">
        <f t="shared" si="1706"/>
        <v xml:space="preserve"> 48_GAL_06_14 </v>
      </c>
      <c r="H2325" t="str">
        <f t="shared" si="1707"/>
        <v xml:space="preserve"> Jesus Christ by </v>
      </c>
      <c r="I2325" t="str">
        <f t="shared" si="1708"/>
        <v xml:space="preserve"> 51_COL_01_01 </v>
      </c>
    </row>
    <row r="2326" spans="1:9" x14ac:dyDescent="0.25">
      <c r="A2326" t="str">
        <f t="shared" ref="A2326:B2326" si="1723">+F955</f>
        <v xml:space="preserve"> 49_EPH_01_03 </v>
      </c>
      <c r="B2326" t="str">
        <f t="shared" si="1723"/>
        <v xml:space="preserve"> Father of our </v>
      </c>
      <c r="C2326" t="str">
        <f>+H955</f>
        <v xml:space="preserve"> 49_EPH_03_14 </v>
      </c>
      <c r="D2326" t="str">
        <f t="shared" ref="D2326:E2326" si="1724">+I955</f>
        <v xml:space="preserve"> Father of our </v>
      </c>
      <c r="E2326" t="str">
        <f t="shared" si="1724"/>
        <v xml:space="preserve"> 51_COL_01_03 </v>
      </c>
      <c r="F2326" t="str">
        <f t="shared" si="1705"/>
        <v xml:space="preserve"> 49_EPH_03_14 </v>
      </c>
      <c r="G2326" t="str">
        <f t="shared" si="1706"/>
        <v xml:space="preserve"> 49_EPH_01_03 </v>
      </c>
      <c r="H2326" t="str">
        <f t="shared" si="1707"/>
        <v xml:space="preserve"> Father of our </v>
      </c>
      <c r="I2326" t="str">
        <f t="shared" si="1708"/>
        <v xml:space="preserve"> 51_COL_01_03 </v>
      </c>
    </row>
    <row r="2327" spans="1:9" x14ac:dyDescent="0.25">
      <c r="A2327" t="str">
        <f t="shared" ref="A2327:B2327" si="1725">+F956</f>
        <v xml:space="preserve"> 49_EPH_01_03 </v>
      </c>
      <c r="B2327" t="str">
        <f t="shared" si="1725"/>
        <v xml:space="preserve"> Father of our Lord </v>
      </c>
      <c r="C2327" t="str">
        <f>+H956</f>
        <v xml:space="preserve"> 49_EPH_03_14 </v>
      </c>
      <c r="D2327" t="str">
        <f t="shared" ref="D2327:E2327" si="1726">+I956</f>
        <v xml:space="preserve"> Father of our Lord </v>
      </c>
      <c r="E2327" t="str">
        <f t="shared" si="1726"/>
        <v xml:space="preserve"> 51_COL_01_03 </v>
      </c>
      <c r="F2327" t="str">
        <f t="shared" si="1705"/>
        <v xml:space="preserve"> 49_EPH_03_14 </v>
      </c>
      <c r="G2327" t="str">
        <f t="shared" si="1706"/>
        <v xml:space="preserve"> 49_EPH_01_03 </v>
      </c>
      <c r="H2327" t="str">
        <f t="shared" si="1707"/>
        <v xml:space="preserve"> Father of our Lord </v>
      </c>
      <c r="I2327" t="str">
        <f t="shared" si="1708"/>
        <v xml:space="preserve"> 51_COL_01_03 </v>
      </c>
    </row>
    <row r="2328" spans="1:9" x14ac:dyDescent="0.25">
      <c r="A2328" t="str">
        <f t="shared" ref="A2328:B2328" si="1727">+F970</f>
        <v xml:space="preserve"> 47_2CO_01_02 </v>
      </c>
      <c r="B2328" t="str">
        <f t="shared" si="1727"/>
        <v xml:space="preserve"> our Father and from </v>
      </c>
      <c r="C2328" t="str">
        <f>+H970</f>
        <v xml:space="preserve"> 49_EPH_01_02 </v>
      </c>
      <c r="D2328" t="str">
        <f t="shared" ref="D2328:E2328" si="1728">+I970</f>
        <v xml:space="preserve"> our Father and from </v>
      </c>
      <c r="E2328" t="str">
        <f t="shared" si="1728"/>
        <v xml:space="preserve"> 49_EPH_01_02 </v>
      </c>
      <c r="F2328" t="str">
        <f t="shared" si="1705"/>
        <v xml:space="preserve"> 49_EPH_01_02 </v>
      </c>
      <c r="G2328" t="str">
        <f t="shared" si="1706"/>
        <v xml:space="preserve"> 47_2CO_01_02 </v>
      </c>
      <c r="H2328" t="str">
        <f t="shared" si="1707"/>
        <v xml:space="preserve"> our Father and from </v>
      </c>
      <c r="I2328" t="str">
        <f t="shared" si="1708"/>
        <v xml:space="preserve"> 49_EPH_01_02 </v>
      </c>
    </row>
    <row r="2329" spans="1:9" x14ac:dyDescent="0.25">
      <c r="A2329" t="str">
        <f t="shared" ref="A2329:B2329" si="1729">+F986</f>
        <v xml:space="preserve"> 49_EPH_06_11 </v>
      </c>
      <c r="B2329" t="str">
        <f t="shared" si="1729"/>
        <v xml:space="preserve"> may be able </v>
      </c>
      <c r="C2329" t="str">
        <f>+H986</f>
        <v xml:space="preserve"> 49_EPH_06_13 </v>
      </c>
      <c r="D2329" t="str">
        <f t="shared" ref="D2329:E2329" si="1730">+I986</f>
        <v xml:space="preserve"> may be able </v>
      </c>
      <c r="E2329" t="str">
        <f t="shared" si="1730"/>
        <v xml:space="preserve"> 56_TIT_01_09 </v>
      </c>
      <c r="F2329" t="str">
        <f t="shared" si="1705"/>
        <v xml:space="preserve"> 49_EPH_06_13 </v>
      </c>
      <c r="G2329" t="str">
        <f t="shared" si="1706"/>
        <v xml:space="preserve"> 49_EPH_06_11 </v>
      </c>
      <c r="H2329" t="str">
        <f t="shared" si="1707"/>
        <v xml:space="preserve"> may be able </v>
      </c>
      <c r="I2329" t="str">
        <f t="shared" si="1708"/>
        <v xml:space="preserve"> 56_TIT_01_09 </v>
      </c>
    </row>
    <row r="2330" spans="1:9" x14ac:dyDescent="0.25">
      <c r="A2330" t="str">
        <f t="shared" ref="A2330:B2330" si="1731">+F987</f>
        <v xml:space="preserve"> 49_EPH_06_11 </v>
      </c>
      <c r="B2330" t="str">
        <f t="shared" si="1731"/>
        <v xml:space="preserve"> may be able to </v>
      </c>
      <c r="C2330" t="str">
        <f>+H987</f>
        <v xml:space="preserve"> 49_EPH_06_13 </v>
      </c>
      <c r="D2330">
        <f t="shared" ref="D2330:E2330" si="1732">+I987</f>
        <v>0</v>
      </c>
      <c r="E2330">
        <f t="shared" si="1732"/>
        <v>0</v>
      </c>
      <c r="F2330" t="str">
        <f t="shared" si="1705"/>
        <v xml:space="preserve"> 49_EPH_06_13 </v>
      </c>
      <c r="G2330" t="str">
        <f t="shared" si="1706"/>
        <v xml:space="preserve"> 49_EPH_06_11 </v>
      </c>
      <c r="H2330" t="str">
        <f t="shared" si="1707"/>
        <v xml:space="preserve"> may be able to </v>
      </c>
      <c r="I2330">
        <f t="shared" si="1708"/>
        <v>0</v>
      </c>
    </row>
    <row r="2331" spans="1:9" x14ac:dyDescent="0.25">
      <c r="A2331" t="str">
        <f t="shared" ref="A2331:B2331" si="1733">+H33</f>
        <v xml:space="preserve"> 45_ROM_15_02 </v>
      </c>
      <c r="B2331" t="str">
        <f t="shared" si="1733"/>
        <v xml:space="preserve"> one of us </v>
      </c>
      <c r="C2331" t="str">
        <f>+J33</f>
        <v xml:space="preserve"> 49_EPH_04_07 </v>
      </c>
      <c r="D2331">
        <f t="shared" ref="D2331:E2331" si="1734">+K33</f>
        <v>0</v>
      </c>
      <c r="E2331">
        <f t="shared" si="1734"/>
        <v>0</v>
      </c>
      <c r="F2331" t="str">
        <f t="shared" si="1705"/>
        <v xml:space="preserve"> 49_EPH_04_07 </v>
      </c>
      <c r="G2331" t="str">
        <f t="shared" si="1706"/>
        <v xml:space="preserve"> 45_ROM_15_02 </v>
      </c>
      <c r="H2331" t="str">
        <f t="shared" si="1707"/>
        <v xml:space="preserve"> one of us </v>
      </c>
      <c r="I2331">
        <f t="shared" si="1708"/>
        <v>0</v>
      </c>
    </row>
    <row r="2332" spans="1:9" x14ac:dyDescent="0.25">
      <c r="A2332" t="str">
        <f t="shared" ref="A2332:B2332" si="1735">+H60</f>
        <v xml:space="preserve"> 42_LUK_16_26 </v>
      </c>
      <c r="B2332" t="str">
        <f t="shared" si="1735"/>
        <v xml:space="preserve"> is a great </v>
      </c>
      <c r="C2332" t="str">
        <f>+J60</f>
        <v xml:space="preserve"> 49_EPH_05_32 </v>
      </c>
      <c r="D2332">
        <f t="shared" ref="D2332:E2332" si="1736">+K60</f>
        <v>0</v>
      </c>
      <c r="E2332">
        <f t="shared" si="1736"/>
        <v>0</v>
      </c>
      <c r="F2332" t="str">
        <f t="shared" si="1705"/>
        <v xml:space="preserve"> 49_EPH_05_32 </v>
      </c>
      <c r="G2332" t="str">
        <f t="shared" si="1706"/>
        <v xml:space="preserve"> 42_LUK_16_26 </v>
      </c>
      <c r="H2332" t="str">
        <f t="shared" si="1707"/>
        <v xml:space="preserve"> is a great </v>
      </c>
      <c r="I2332">
        <f t="shared" si="1708"/>
        <v>0</v>
      </c>
    </row>
    <row r="2333" spans="1:9" x14ac:dyDescent="0.25">
      <c r="A2333" t="str">
        <f t="shared" ref="A2333:B2333" si="1737">+H83</f>
        <v xml:space="preserve"> 26_EZE_16_62 </v>
      </c>
      <c r="B2333" t="str">
        <f t="shared" si="1737"/>
        <v xml:space="preserve"> with thee and thou </v>
      </c>
      <c r="C2333" t="str">
        <f>+J83</f>
        <v xml:space="preserve"> 49_EPH_06_03 </v>
      </c>
      <c r="D2333">
        <f t="shared" ref="D2333:E2333" si="1738">+K83</f>
        <v>0</v>
      </c>
      <c r="E2333">
        <f t="shared" si="1738"/>
        <v>0</v>
      </c>
      <c r="F2333" t="str">
        <f t="shared" si="1705"/>
        <v xml:space="preserve"> 49_EPH_06_03 </v>
      </c>
      <c r="G2333" t="str">
        <f t="shared" si="1706"/>
        <v xml:space="preserve"> 26_EZE_16_62 </v>
      </c>
      <c r="H2333" t="str">
        <f t="shared" si="1707"/>
        <v xml:space="preserve"> with thee and thou </v>
      </c>
      <c r="I2333">
        <f t="shared" si="1708"/>
        <v>0</v>
      </c>
    </row>
    <row r="2334" spans="1:9" x14ac:dyDescent="0.25">
      <c r="A2334" t="str">
        <f t="shared" ref="A2334:B2334" si="1739">+H96</f>
        <v xml:space="preserve"> 47_2CO_07_01 </v>
      </c>
      <c r="B2334" t="str">
        <f t="shared" si="1739"/>
        <v xml:space="preserve"> the fear of God </v>
      </c>
      <c r="C2334" t="str">
        <f>+J96</f>
        <v xml:space="preserve"> 49_EPH_05_21 </v>
      </c>
      <c r="D2334">
        <f t="shared" ref="D2334:E2334" si="1740">+K96</f>
        <v>0</v>
      </c>
      <c r="E2334">
        <f t="shared" si="1740"/>
        <v>0</v>
      </c>
      <c r="F2334" t="str">
        <f t="shared" si="1705"/>
        <v xml:space="preserve"> 49_EPH_05_21 </v>
      </c>
      <c r="G2334" t="str">
        <f t="shared" si="1706"/>
        <v xml:space="preserve"> 47_2CO_07_01 </v>
      </c>
      <c r="H2334" t="str">
        <f t="shared" si="1707"/>
        <v xml:space="preserve"> the fear of God </v>
      </c>
      <c r="I2334">
        <f t="shared" si="1708"/>
        <v>0</v>
      </c>
    </row>
    <row r="2335" spans="1:9" x14ac:dyDescent="0.25">
      <c r="A2335" t="str">
        <f t="shared" ref="A2335:B2335" si="1741">+H99</f>
        <v xml:space="preserve"> 18_JOB_06_29 </v>
      </c>
      <c r="B2335" t="str">
        <f t="shared" si="1741"/>
        <v xml:space="preserve"> Let it not </v>
      </c>
      <c r="C2335" t="str">
        <f>+J99</f>
        <v xml:space="preserve"> 49_EPH_05_03 </v>
      </c>
      <c r="D2335" t="str">
        <f t="shared" ref="D2335:E2335" si="1742">+K99</f>
        <v xml:space="preserve"> Let it not </v>
      </c>
      <c r="E2335" t="str">
        <f t="shared" si="1742"/>
        <v xml:space="preserve"> 60_1PE_03_03 </v>
      </c>
      <c r="F2335" t="str">
        <f t="shared" si="1705"/>
        <v xml:space="preserve"> 49_EPH_05_03 </v>
      </c>
      <c r="G2335" t="str">
        <f t="shared" si="1706"/>
        <v xml:space="preserve"> 18_JOB_06_29 </v>
      </c>
      <c r="H2335" t="str">
        <f t="shared" si="1707"/>
        <v xml:space="preserve"> Let it not </v>
      </c>
      <c r="I2335" t="str">
        <f t="shared" si="1708"/>
        <v xml:space="preserve"> 60_1PE_03_03 </v>
      </c>
    </row>
    <row r="2336" spans="1:9" x14ac:dyDescent="0.25">
      <c r="A2336" t="str">
        <f t="shared" ref="A2336:B2336" si="1743">+H147</f>
        <v xml:space="preserve"> 19_PSA_095_007 </v>
      </c>
      <c r="B2336" t="str">
        <f t="shared" si="1743"/>
        <v xml:space="preserve"> he is our </v>
      </c>
      <c r="C2336" t="str">
        <f>+J147</f>
        <v xml:space="preserve"> 49_EPH_02_14 </v>
      </c>
      <c r="D2336">
        <f t="shared" ref="D2336:E2336" si="1744">+K147</f>
        <v>0</v>
      </c>
      <c r="E2336">
        <f t="shared" si="1744"/>
        <v>0</v>
      </c>
      <c r="F2336" t="str">
        <f t="shared" si="1705"/>
        <v xml:space="preserve"> 49_EPH_02_14 </v>
      </c>
      <c r="G2336" t="str">
        <f t="shared" si="1706"/>
        <v xml:space="preserve"> 19_PSA_095_007 </v>
      </c>
      <c r="H2336" t="str">
        <f t="shared" si="1707"/>
        <v xml:space="preserve"> he is our </v>
      </c>
      <c r="I2336">
        <f t="shared" si="1708"/>
        <v>0</v>
      </c>
    </row>
    <row r="2337" spans="1:9" x14ac:dyDescent="0.25">
      <c r="A2337" t="str">
        <f t="shared" ref="A2337:B2337" si="1745">+H158</f>
        <v xml:space="preserve"> 41_MAR_15_36 </v>
      </c>
      <c r="B2337" t="str">
        <f t="shared" si="1745"/>
        <v xml:space="preserve"> gave him to </v>
      </c>
      <c r="C2337" t="str">
        <f>+J158</f>
        <v xml:space="preserve"> 49_EPH_01_22 </v>
      </c>
      <c r="D2337">
        <f t="shared" ref="D2337:E2337" si="1746">+K158</f>
        <v>0</v>
      </c>
      <c r="E2337">
        <f t="shared" si="1746"/>
        <v>0</v>
      </c>
      <c r="F2337" t="str">
        <f t="shared" si="1705"/>
        <v xml:space="preserve"> 49_EPH_01_22 </v>
      </c>
      <c r="G2337" t="str">
        <f t="shared" si="1706"/>
        <v xml:space="preserve"> 41_MAR_15_36 </v>
      </c>
      <c r="H2337" t="str">
        <f t="shared" si="1707"/>
        <v xml:space="preserve"> gave him to </v>
      </c>
      <c r="I2337">
        <f t="shared" si="1708"/>
        <v>0</v>
      </c>
    </row>
    <row r="2338" spans="1:9" x14ac:dyDescent="0.25">
      <c r="A2338" t="str">
        <f t="shared" ref="A2338:B2338" si="1747">+H168</f>
        <v xml:space="preserve"> 07_JUD_19_22 </v>
      </c>
      <c r="B2338" t="str">
        <f t="shared" si="1747"/>
        <v xml:space="preserve"> the old man </v>
      </c>
      <c r="C2338" t="str">
        <f>+J168</f>
        <v xml:space="preserve"> 49_EPH_04_22 </v>
      </c>
      <c r="D2338" t="str">
        <f t="shared" ref="D2338:E2338" si="1748">+K168</f>
        <v xml:space="preserve"> the old man </v>
      </c>
      <c r="E2338" t="str">
        <f t="shared" si="1748"/>
        <v xml:space="preserve"> 51_COL_03_09 </v>
      </c>
      <c r="F2338" t="str">
        <f t="shared" si="1705"/>
        <v xml:space="preserve"> 49_EPH_04_22 </v>
      </c>
      <c r="G2338" t="str">
        <f t="shared" si="1706"/>
        <v xml:space="preserve"> 07_JUD_19_22 </v>
      </c>
      <c r="H2338" t="str">
        <f t="shared" si="1707"/>
        <v xml:space="preserve"> the old man </v>
      </c>
      <c r="I2338" t="str">
        <f t="shared" si="1708"/>
        <v xml:space="preserve"> 51_COL_03_09 </v>
      </c>
    </row>
    <row r="2339" spans="1:9" x14ac:dyDescent="0.25">
      <c r="A2339" t="str">
        <f t="shared" ref="A2339:B2339" si="1749">+H199</f>
        <v xml:space="preserve"> 43_JOH_09_25 </v>
      </c>
      <c r="B2339" t="str">
        <f t="shared" si="1749"/>
        <v xml:space="preserve"> whether he be </v>
      </c>
      <c r="C2339" t="str">
        <f>+J199</f>
        <v xml:space="preserve"> 49_EPH_06_08 </v>
      </c>
      <c r="D2339">
        <f t="shared" ref="D2339:E2339" si="1750">+K199</f>
        <v>0</v>
      </c>
      <c r="E2339">
        <f t="shared" si="1750"/>
        <v>0</v>
      </c>
      <c r="F2339" t="str">
        <f t="shared" si="1705"/>
        <v xml:space="preserve"> 49_EPH_06_08 </v>
      </c>
      <c r="G2339" t="str">
        <f t="shared" si="1706"/>
        <v xml:space="preserve"> 43_JOH_09_25 </v>
      </c>
      <c r="H2339" t="str">
        <f t="shared" si="1707"/>
        <v xml:space="preserve"> whether he be </v>
      </c>
      <c r="I2339">
        <f t="shared" si="1708"/>
        <v>0</v>
      </c>
    </row>
    <row r="2340" spans="1:9" x14ac:dyDescent="0.25">
      <c r="A2340" t="str">
        <f t="shared" ref="A2340:B2340" si="1751">+H206</f>
        <v xml:space="preserve"> 14_2CH_10_16 </v>
      </c>
      <c r="B2340" t="str">
        <f t="shared" si="1751"/>
        <v xml:space="preserve"> inheritance in the </v>
      </c>
      <c r="C2340" t="str">
        <f>+J206</f>
        <v xml:space="preserve"> 49_EPH_01_18 </v>
      </c>
      <c r="D2340" t="str">
        <f t="shared" ref="D2340:E2340" si="1752">+K206</f>
        <v xml:space="preserve"> inheritance in the </v>
      </c>
      <c r="E2340" t="str">
        <f t="shared" si="1752"/>
        <v xml:space="preserve"> 49_EPH_05_05 </v>
      </c>
      <c r="F2340" t="str">
        <f t="shared" si="1705"/>
        <v xml:space="preserve"> 49_EPH_01_18 </v>
      </c>
      <c r="G2340" t="str">
        <f t="shared" si="1706"/>
        <v xml:space="preserve"> 14_2CH_10_16 </v>
      </c>
      <c r="H2340" t="str">
        <f t="shared" si="1707"/>
        <v xml:space="preserve"> inheritance in the </v>
      </c>
      <c r="I2340" t="str">
        <f t="shared" si="1708"/>
        <v xml:space="preserve"> 49_EPH_05_05 </v>
      </c>
    </row>
    <row r="2341" spans="1:9" x14ac:dyDescent="0.25">
      <c r="A2341" t="str">
        <f t="shared" ref="A2341:B2341" si="1753">+H246</f>
        <v xml:space="preserve"> 42_LUK_01_66 </v>
      </c>
      <c r="B2341" t="str">
        <f t="shared" si="1753"/>
        <v xml:space="preserve"> them up in </v>
      </c>
      <c r="C2341" t="str">
        <f>+J246</f>
        <v xml:space="preserve"> 49_EPH_06_04 </v>
      </c>
      <c r="D2341">
        <f t="shared" ref="D2341:E2341" si="1754">+K246</f>
        <v>0</v>
      </c>
      <c r="E2341">
        <f t="shared" si="1754"/>
        <v>0</v>
      </c>
      <c r="F2341" t="str">
        <f t="shared" si="1705"/>
        <v xml:space="preserve"> 49_EPH_06_04 </v>
      </c>
      <c r="G2341" t="str">
        <f t="shared" si="1706"/>
        <v xml:space="preserve"> 42_LUK_01_66 </v>
      </c>
      <c r="H2341" t="str">
        <f t="shared" si="1707"/>
        <v xml:space="preserve"> them up in </v>
      </c>
      <c r="I2341">
        <f t="shared" si="1708"/>
        <v>0</v>
      </c>
    </row>
    <row r="2342" spans="1:9" x14ac:dyDescent="0.25">
      <c r="A2342" t="str">
        <f t="shared" ref="A2342:B2342" si="1755">+H259</f>
        <v xml:space="preserve"> 42_LUK_16_12 </v>
      </c>
      <c r="B2342" t="str">
        <f t="shared" si="1755"/>
        <v xml:space="preserve"> in that which </v>
      </c>
      <c r="C2342" t="str">
        <f>+J259</f>
        <v xml:space="preserve"> 49_EPH_01_21 </v>
      </c>
      <c r="D2342" t="str">
        <f t="shared" ref="D2342:E2342" si="1756">+K259</f>
        <v xml:space="preserve"> in that which </v>
      </c>
      <c r="E2342" t="str">
        <f t="shared" si="1756"/>
        <v xml:space="preserve"> 60_1PE_03_04 </v>
      </c>
      <c r="F2342" t="str">
        <f t="shared" si="1705"/>
        <v xml:space="preserve"> 49_EPH_01_21 </v>
      </c>
      <c r="G2342" t="str">
        <f t="shared" si="1706"/>
        <v xml:space="preserve"> 42_LUK_16_12 </v>
      </c>
      <c r="H2342" t="str">
        <f t="shared" si="1707"/>
        <v xml:space="preserve"> in that which </v>
      </c>
      <c r="I2342" t="str">
        <f t="shared" si="1708"/>
        <v xml:space="preserve"> 60_1PE_03_04 </v>
      </c>
    </row>
    <row r="2343" spans="1:9" x14ac:dyDescent="0.25">
      <c r="A2343" t="str">
        <f t="shared" ref="A2343:B2343" si="1757">+H262</f>
        <v xml:space="preserve"> 49_EPH_01_04 </v>
      </c>
      <c r="B2343" t="str">
        <f t="shared" si="1757"/>
        <v xml:space="preserve"> be holy and </v>
      </c>
      <c r="C2343" t="str">
        <f>+J262</f>
        <v xml:space="preserve"> 49_EPH_05_27 </v>
      </c>
      <c r="D2343">
        <f t="shared" ref="D2343:E2343" si="1758">+K262</f>
        <v>0</v>
      </c>
      <c r="E2343">
        <f t="shared" si="1758"/>
        <v>0</v>
      </c>
      <c r="F2343" t="str">
        <f t="shared" si="1705"/>
        <v xml:space="preserve"> 49_EPH_05_27 </v>
      </c>
      <c r="G2343" t="str">
        <f t="shared" si="1706"/>
        <v xml:space="preserve"> 49_EPH_01_04 </v>
      </c>
      <c r="H2343" t="str">
        <f t="shared" si="1707"/>
        <v xml:space="preserve"> be holy and </v>
      </c>
      <c r="I2343">
        <f t="shared" si="1708"/>
        <v>0</v>
      </c>
    </row>
    <row r="2344" spans="1:9" x14ac:dyDescent="0.25">
      <c r="A2344" t="str">
        <f t="shared" ref="A2344:B2344" si="1759">+H269</f>
        <v xml:space="preserve"> 48_GAL_05_10 </v>
      </c>
      <c r="B2344" t="str">
        <f t="shared" si="1759"/>
        <v xml:space="preserve"> LORD that ye </v>
      </c>
      <c r="C2344" t="str">
        <f>+J269</f>
        <v xml:space="preserve"> 49_EPH_04_17 </v>
      </c>
      <c r="D2344">
        <f t="shared" ref="D2344:E2344" si="1760">+K269</f>
        <v>0</v>
      </c>
      <c r="E2344">
        <f t="shared" si="1760"/>
        <v>0</v>
      </c>
      <c r="F2344" t="str">
        <f t="shared" si="1705"/>
        <v xml:space="preserve"> 49_EPH_04_17 </v>
      </c>
      <c r="G2344" t="str">
        <f t="shared" si="1706"/>
        <v xml:space="preserve"> 48_GAL_05_10 </v>
      </c>
      <c r="H2344" t="str">
        <f t="shared" si="1707"/>
        <v xml:space="preserve"> LORD that ye </v>
      </c>
      <c r="I2344">
        <f t="shared" si="1708"/>
        <v>0</v>
      </c>
    </row>
    <row r="2345" spans="1:9" x14ac:dyDescent="0.25">
      <c r="A2345" t="str">
        <f t="shared" ref="A2345:B2345" si="1761">+H270</f>
        <v xml:space="preserve"> 48_GAL_05_10 </v>
      </c>
      <c r="B2345" t="str">
        <f t="shared" si="1761"/>
        <v xml:space="preserve"> the LORD that ye </v>
      </c>
      <c r="C2345" t="str">
        <f>+J270</f>
        <v xml:space="preserve"> 49_EPH_04_17 </v>
      </c>
      <c r="D2345">
        <f t="shared" ref="D2345:E2345" si="1762">+K270</f>
        <v>0</v>
      </c>
      <c r="E2345">
        <f t="shared" si="1762"/>
        <v>0</v>
      </c>
      <c r="F2345" t="str">
        <f t="shared" si="1705"/>
        <v xml:space="preserve"> 49_EPH_04_17 </v>
      </c>
      <c r="G2345" t="str">
        <f t="shared" si="1706"/>
        <v xml:space="preserve"> 48_GAL_05_10 </v>
      </c>
      <c r="H2345" t="str">
        <f t="shared" si="1707"/>
        <v xml:space="preserve"> the LORD that ye </v>
      </c>
      <c r="I2345">
        <f t="shared" si="1708"/>
        <v>0</v>
      </c>
    </row>
    <row r="2346" spans="1:9" x14ac:dyDescent="0.25">
      <c r="A2346" t="str">
        <f t="shared" ref="A2346:B2346" si="1763">+H275</f>
        <v xml:space="preserve"> 43_JOH_20_16 </v>
      </c>
      <c r="B2346" t="str">
        <f t="shared" si="1763"/>
        <v xml:space="preserve"> which is to </v>
      </c>
      <c r="C2346" t="str">
        <f>+J275</f>
        <v xml:space="preserve"> 49_EPH_01_21 </v>
      </c>
      <c r="D2346" t="str">
        <f t="shared" ref="D2346:E2346" si="1764">+K275</f>
        <v xml:space="preserve"> which is to </v>
      </c>
      <c r="E2346" t="str">
        <f t="shared" si="1764"/>
        <v xml:space="preserve"> 50_PHP_01_28 </v>
      </c>
      <c r="F2346" t="str">
        <f t="shared" si="1705"/>
        <v xml:space="preserve"> 49_EPH_01_21 </v>
      </c>
      <c r="G2346" t="str">
        <f t="shared" si="1706"/>
        <v xml:space="preserve"> 43_JOH_20_16 </v>
      </c>
      <c r="H2346" t="str">
        <f t="shared" si="1707"/>
        <v xml:space="preserve"> which is to </v>
      </c>
      <c r="I2346" t="str">
        <f t="shared" si="1708"/>
        <v xml:space="preserve"> 50_PHP_01_28 </v>
      </c>
    </row>
    <row r="2347" spans="1:9" x14ac:dyDescent="0.25">
      <c r="A2347" t="str">
        <f t="shared" ref="A2347:B2347" si="1765">+H300</f>
        <v xml:space="preserve"> 48_GAL_02_09 </v>
      </c>
      <c r="B2347" t="str">
        <f t="shared" si="1765"/>
        <v xml:space="preserve"> given unto me </v>
      </c>
      <c r="C2347" t="str">
        <f>+J300</f>
        <v xml:space="preserve"> 49_EPH_03_07 </v>
      </c>
      <c r="D2347" t="str">
        <f t="shared" ref="D2347:E2347" si="1766">+K300</f>
        <v xml:space="preserve"> given unto me </v>
      </c>
      <c r="E2347" t="str">
        <f t="shared" si="1766"/>
        <v xml:space="preserve"> 49_EPH_06_19 </v>
      </c>
      <c r="F2347" t="str">
        <f t="shared" si="1705"/>
        <v xml:space="preserve"> 49_EPH_03_07 </v>
      </c>
      <c r="G2347" t="str">
        <f t="shared" si="1706"/>
        <v xml:space="preserve"> 48_GAL_02_09 </v>
      </c>
      <c r="H2347" t="str">
        <f t="shared" si="1707"/>
        <v xml:space="preserve"> given unto me </v>
      </c>
      <c r="I2347" t="str">
        <f t="shared" si="1708"/>
        <v xml:space="preserve"> 49_EPH_06_19 </v>
      </c>
    </row>
    <row r="2348" spans="1:9" x14ac:dyDescent="0.25">
      <c r="A2348" t="str">
        <f t="shared" ref="A2348:B2348" si="1767">+H307</f>
        <v xml:space="preserve"> 45_ROM_15_30 </v>
      </c>
      <c r="B2348" t="str">
        <f t="shared" si="1767"/>
        <v xml:space="preserve"> the spirit that </v>
      </c>
      <c r="C2348" t="str">
        <f>+J307</f>
        <v xml:space="preserve"> 49_EPH_02_02 </v>
      </c>
      <c r="D2348" t="str">
        <f t="shared" ref="D2348:E2348" si="1768">+K307</f>
        <v xml:space="preserve"> the spirit that </v>
      </c>
      <c r="E2348" t="str">
        <f t="shared" si="1768"/>
        <v xml:space="preserve"> 59_JAM_04_05 </v>
      </c>
      <c r="F2348" t="str">
        <f t="shared" si="1705"/>
        <v xml:space="preserve"> 49_EPH_02_02 </v>
      </c>
      <c r="G2348" t="str">
        <f t="shared" si="1706"/>
        <v xml:space="preserve"> 45_ROM_15_30 </v>
      </c>
      <c r="H2348" t="str">
        <f t="shared" si="1707"/>
        <v xml:space="preserve"> the spirit that </v>
      </c>
      <c r="I2348" t="str">
        <f t="shared" si="1708"/>
        <v xml:space="preserve"> 59_JAM_04_05 </v>
      </c>
    </row>
    <row r="2349" spans="1:9" x14ac:dyDescent="0.25">
      <c r="A2349" t="str">
        <f t="shared" ref="A2349:B2349" si="1769">+H318</f>
        <v xml:space="preserve"> 41_MAR_13_20 </v>
      </c>
      <c r="B2349" t="str">
        <f t="shared" si="1769"/>
        <v xml:space="preserve"> he hath chosen </v>
      </c>
      <c r="C2349" t="str">
        <f>+J318</f>
        <v xml:space="preserve"> 49_EPH_01_04 </v>
      </c>
      <c r="D2349">
        <f t="shared" ref="D2349:E2349" si="1770">+K318</f>
        <v>0</v>
      </c>
      <c r="E2349">
        <f t="shared" si="1770"/>
        <v>0</v>
      </c>
      <c r="F2349" t="str">
        <f t="shared" si="1705"/>
        <v xml:space="preserve"> 49_EPH_01_04 </v>
      </c>
      <c r="G2349" t="str">
        <f t="shared" si="1706"/>
        <v xml:space="preserve"> 41_MAR_13_20 </v>
      </c>
      <c r="H2349" t="str">
        <f t="shared" si="1707"/>
        <v xml:space="preserve"> he hath chosen </v>
      </c>
      <c r="I2349">
        <f t="shared" si="1708"/>
        <v>0</v>
      </c>
    </row>
    <row r="2350" spans="1:9" x14ac:dyDescent="0.25">
      <c r="A2350" t="str">
        <f t="shared" ref="A2350:B2350" si="1771">+H324</f>
        <v xml:space="preserve"> 48_GAL_04_04 </v>
      </c>
      <c r="B2350" t="str">
        <f t="shared" si="1771"/>
        <v xml:space="preserve"> the fulness of </v>
      </c>
      <c r="C2350" t="str">
        <f>+J324</f>
        <v xml:space="preserve"> 49_EPH_01_10 </v>
      </c>
      <c r="D2350" t="str">
        <f t="shared" ref="D2350:E2350" si="1772">+K324</f>
        <v xml:space="preserve"> the fulness of </v>
      </c>
      <c r="E2350" t="str">
        <f t="shared" si="1772"/>
        <v xml:space="preserve"> 49_EPH_01_23 </v>
      </c>
      <c r="F2350" t="str">
        <f t="shared" si="1705"/>
        <v xml:space="preserve"> 49_EPH_01_10 </v>
      </c>
      <c r="G2350" t="str">
        <f t="shared" si="1706"/>
        <v xml:space="preserve"> 48_GAL_04_04 </v>
      </c>
      <c r="H2350" t="str">
        <f t="shared" si="1707"/>
        <v xml:space="preserve"> the fulness of </v>
      </c>
      <c r="I2350" t="str">
        <f t="shared" si="1708"/>
        <v xml:space="preserve"> 49_EPH_01_23 </v>
      </c>
    </row>
    <row r="2351" spans="1:9" x14ac:dyDescent="0.25">
      <c r="A2351" t="str">
        <f t="shared" ref="A2351:B2351" si="1773">+H376</f>
        <v xml:space="preserve"> 49_EPH_02_18 </v>
      </c>
      <c r="B2351" t="str">
        <f t="shared" si="1773"/>
        <v xml:space="preserve"> unto the father </v>
      </c>
      <c r="C2351" t="str">
        <f>+J376</f>
        <v xml:space="preserve"> 49_EPH_03_14 </v>
      </c>
      <c r="D2351" t="str">
        <f t="shared" ref="D2351:E2351" si="1774">+K376</f>
        <v xml:space="preserve"> unto the father </v>
      </c>
      <c r="E2351" t="str">
        <f t="shared" si="1774"/>
        <v xml:space="preserve"> 51_COL_01_12 </v>
      </c>
      <c r="F2351" t="str">
        <f t="shared" si="1705"/>
        <v xml:space="preserve"> 49_EPH_03_14 </v>
      </c>
      <c r="G2351" t="str">
        <f t="shared" si="1706"/>
        <v xml:space="preserve"> 49_EPH_02_18 </v>
      </c>
      <c r="H2351" t="str">
        <f t="shared" si="1707"/>
        <v xml:space="preserve"> unto the father </v>
      </c>
      <c r="I2351" t="str">
        <f t="shared" si="1708"/>
        <v xml:space="preserve"> 51_COL_01_12 </v>
      </c>
    </row>
    <row r="2352" spans="1:9" x14ac:dyDescent="0.25">
      <c r="A2352" t="str">
        <f t="shared" ref="A2352:B2352" si="1775">+H386</f>
        <v xml:space="preserve"> 38_ZEC_10_01 </v>
      </c>
      <c r="B2352" t="str">
        <f t="shared" si="1775"/>
        <v xml:space="preserve"> the LORD shall make </v>
      </c>
      <c r="C2352" t="str">
        <f>+J386</f>
        <v xml:space="preserve"> 49_EPH_06_21 </v>
      </c>
      <c r="D2352">
        <f t="shared" ref="D2352:E2352" si="1776">+K386</f>
        <v>0</v>
      </c>
      <c r="E2352">
        <f t="shared" si="1776"/>
        <v>0</v>
      </c>
      <c r="F2352" t="str">
        <f t="shared" si="1705"/>
        <v xml:space="preserve"> 49_EPH_06_21 </v>
      </c>
      <c r="G2352" t="str">
        <f t="shared" si="1706"/>
        <v xml:space="preserve"> 38_ZEC_10_01 </v>
      </c>
      <c r="H2352" t="str">
        <f t="shared" si="1707"/>
        <v xml:space="preserve"> the LORD shall make </v>
      </c>
      <c r="I2352">
        <f t="shared" si="1708"/>
        <v>0</v>
      </c>
    </row>
    <row r="2353" spans="1:9" x14ac:dyDescent="0.25">
      <c r="A2353" t="str">
        <f t="shared" ref="A2353:B2353" si="1777">+H394</f>
        <v xml:space="preserve"> 34_NAH_02_03 </v>
      </c>
      <c r="B2353" t="str">
        <f t="shared" si="1777"/>
        <v xml:space="preserve"> the shield of </v>
      </c>
      <c r="C2353" t="str">
        <f>+J394</f>
        <v xml:space="preserve"> 49_EPH_06_16 </v>
      </c>
      <c r="D2353">
        <f t="shared" ref="D2353:E2353" si="1778">+K394</f>
        <v>0</v>
      </c>
      <c r="E2353">
        <f t="shared" si="1778"/>
        <v>0</v>
      </c>
      <c r="F2353" t="str">
        <f t="shared" si="1705"/>
        <v xml:space="preserve"> 49_EPH_06_16 </v>
      </c>
      <c r="G2353" t="str">
        <f t="shared" si="1706"/>
        <v xml:space="preserve"> 34_NAH_02_03 </v>
      </c>
      <c r="H2353" t="str">
        <f t="shared" si="1707"/>
        <v xml:space="preserve"> the shield of </v>
      </c>
      <c r="I2353">
        <f t="shared" si="1708"/>
        <v>0</v>
      </c>
    </row>
    <row r="2354" spans="1:9" x14ac:dyDescent="0.25">
      <c r="A2354" t="str">
        <f t="shared" ref="A2354:B2354" si="1779">+H396</f>
        <v xml:space="preserve"> 11_1KI_13_18 </v>
      </c>
      <c r="B2354" t="str">
        <f t="shared" si="1779"/>
        <v xml:space="preserve"> unto me by </v>
      </c>
      <c r="C2354" t="str">
        <f>+J396</f>
        <v xml:space="preserve"> 49_EPH_03_07 </v>
      </c>
      <c r="D2354">
        <f t="shared" ref="D2354:E2354" si="1780">+K396</f>
        <v>0</v>
      </c>
      <c r="E2354">
        <f t="shared" si="1780"/>
        <v>0</v>
      </c>
      <c r="F2354" t="str">
        <f t="shared" si="1705"/>
        <v xml:space="preserve"> 49_EPH_03_07 </v>
      </c>
      <c r="G2354" t="str">
        <f t="shared" si="1706"/>
        <v xml:space="preserve"> 11_1KI_13_18 </v>
      </c>
      <c r="H2354" t="str">
        <f t="shared" si="1707"/>
        <v xml:space="preserve"> unto me by </v>
      </c>
      <c r="I2354">
        <f t="shared" si="1708"/>
        <v>0</v>
      </c>
    </row>
    <row r="2355" spans="1:9" x14ac:dyDescent="0.25">
      <c r="A2355" t="str">
        <f t="shared" ref="A2355:B2355" si="1781">+H405</f>
        <v xml:space="preserve"> 42_LUK_12_40 </v>
      </c>
      <c r="B2355" t="str">
        <f t="shared" si="1781"/>
        <v xml:space="preserve"> Be ye therefore </v>
      </c>
      <c r="C2355" t="str">
        <f>+J405</f>
        <v xml:space="preserve"> 49_EPH_05_01 </v>
      </c>
      <c r="D2355" t="str">
        <f t="shared" ref="D2355:E2355" si="1782">+K405</f>
        <v xml:space="preserve"> Be ye therefore </v>
      </c>
      <c r="E2355" t="str">
        <f t="shared" si="1782"/>
        <v xml:space="preserve"> 60_1PE_04_07 </v>
      </c>
      <c r="F2355" t="str">
        <f t="shared" si="1705"/>
        <v xml:space="preserve"> 49_EPH_05_01 </v>
      </c>
      <c r="G2355" t="str">
        <f t="shared" si="1706"/>
        <v xml:space="preserve"> 42_LUK_12_40 </v>
      </c>
      <c r="H2355" t="str">
        <f t="shared" si="1707"/>
        <v xml:space="preserve"> Be ye therefore </v>
      </c>
      <c r="I2355" t="str">
        <f t="shared" si="1708"/>
        <v xml:space="preserve"> 60_1PE_04_07 </v>
      </c>
    </row>
    <row r="2356" spans="1:9" x14ac:dyDescent="0.25">
      <c r="A2356" t="str">
        <f t="shared" ref="A2356:B2356" si="1783">+H415</f>
        <v xml:space="preserve"> 28_HOS_13_04 </v>
      </c>
      <c r="B2356" t="str">
        <f t="shared" si="1783"/>
        <v xml:space="preserve"> God from the </v>
      </c>
      <c r="C2356" t="str">
        <f>+J415</f>
        <v xml:space="preserve"> 49_EPH_06_06 </v>
      </c>
      <c r="D2356">
        <f t="shared" ref="D2356:E2356" si="1784">+K415</f>
        <v>0</v>
      </c>
      <c r="E2356">
        <f t="shared" si="1784"/>
        <v>0</v>
      </c>
      <c r="F2356" t="str">
        <f t="shared" si="1705"/>
        <v xml:space="preserve"> 49_EPH_06_06 </v>
      </c>
      <c r="G2356" t="str">
        <f t="shared" si="1706"/>
        <v xml:space="preserve"> 28_HOS_13_04 </v>
      </c>
      <c r="H2356" t="str">
        <f t="shared" si="1707"/>
        <v xml:space="preserve"> God from the </v>
      </c>
      <c r="I2356">
        <f t="shared" si="1708"/>
        <v>0</v>
      </c>
    </row>
    <row r="2357" spans="1:9" x14ac:dyDescent="0.25">
      <c r="A2357" t="str">
        <f t="shared" ref="A2357:B2357" si="1785">+H416</f>
        <v xml:space="preserve"> 42_LUK_14_26 </v>
      </c>
      <c r="B2357" t="str">
        <f t="shared" si="1785"/>
        <v xml:space="preserve"> and mother and </v>
      </c>
      <c r="C2357" t="str">
        <f>+J416</f>
        <v xml:space="preserve"> 49_EPH_05_31 </v>
      </c>
      <c r="D2357">
        <f t="shared" ref="D2357:E2357" si="1786">+K416</f>
        <v>0</v>
      </c>
      <c r="E2357">
        <f t="shared" si="1786"/>
        <v>0</v>
      </c>
      <c r="F2357" t="str">
        <f t="shared" si="1705"/>
        <v xml:space="preserve"> 49_EPH_05_31 </v>
      </c>
      <c r="G2357" t="str">
        <f t="shared" si="1706"/>
        <v xml:space="preserve"> 42_LUK_14_26 </v>
      </c>
      <c r="H2357" t="str">
        <f t="shared" si="1707"/>
        <v xml:space="preserve"> and mother and </v>
      </c>
      <c r="I2357">
        <f t="shared" si="1708"/>
        <v>0</v>
      </c>
    </row>
    <row r="2358" spans="1:9" x14ac:dyDescent="0.25">
      <c r="A2358" t="str">
        <f t="shared" ref="A2358:B2358" si="1787">+H418</f>
        <v xml:space="preserve"> 42_LUK_14_26 </v>
      </c>
      <c r="B2358" t="str">
        <f t="shared" si="1787"/>
        <v xml:space="preserve"> father and mother and </v>
      </c>
      <c r="C2358" t="str">
        <f>+J418</f>
        <v xml:space="preserve"> 49_EPH_05_31 </v>
      </c>
      <c r="D2358">
        <f t="shared" ref="D2358:E2358" si="1788">+K418</f>
        <v>0</v>
      </c>
      <c r="E2358">
        <f t="shared" si="1788"/>
        <v>0</v>
      </c>
      <c r="F2358" t="str">
        <f t="shared" si="1705"/>
        <v xml:space="preserve"> 49_EPH_05_31 </v>
      </c>
      <c r="G2358" t="str">
        <f t="shared" si="1706"/>
        <v xml:space="preserve"> 42_LUK_14_26 </v>
      </c>
      <c r="H2358" t="str">
        <f t="shared" si="1707"/>
        <v xml:space="preserve"> father and mother and </v>
      </c>
      <c r="I2358">
        <f t="shared" si="1708"/>
        <v>0</v>
      </c>
    </row>
    <row r="2359" spans="1:9" x14ac:dyDescent="0.25">
      <c r="A2359" t="str">
        <f t="shared" ref="A2359:B2359" si="1789">+H421</f>
        <v xml:space="preserve"> 46_1CO_02_11 </v>
      </c>
      <c r="B2359" t="str">
        <f t="shared" si="1789"/>
        <v xml:space="preserve"> man which is </v>
      </c>
      <c r="C2359" t="str">
        <f>+J421</f>
        <v xml:space="preserve"> 49_EPH_04_22 </v>
      </c>
      <c r="D2359" t="str">
        <f t="shared" ref="D2359:E2359" si="1790">+K421</f>
        <v xml:space="preserve"> man which is </v>
      </c>
      <c r="E2359" t="str">
        <f t="shared" si="1790"/>
        <v xml:space="preserve"> 51_COL_03_10 </v>
      </c>
      <c r="F2359" t="str">
        <f t="shared" si="1705"/>
        <v xml:space="preserve"> 49_EPH_04_22 </v>
      </c>
      <c r="G2359" t="str">
        <f t="shared" si="1706"/>
        <v xml:space="preserve"> 46_1CO_02_11 </v>
      </c>
      <c r="H2359" t="str">
        <f t="shared" si="1707"/>
        <v xml:space="preserve"> man which is </v>
      </c>
      <c r="I2359" t="str">
        <f t="shared" si="1708"/>
        <v xml:space="preserve"> 51_COL_03_10 </v>
      </c>
    </row>
    <row r="2360" spans="1:9" x14ac:dyDescent="0.25">
      <c r="A2360" t="str">
        <f t="shared" ref="A2360:B2360" si="1791">+H454</f>
        <v xml:space="preserve"> 14_2CH_26_21 </v>
      </c>
      <c r="B2360" t="str">
        <f t="shared" si="1791"/>
        <v xml:space="preserve"> unto the day of </v>
      </c>
      <c r="C2360" t="str">
        <f>+J454</f>
        <v xml:space="preserve"> 49_EPH_04_30 </v>
      </c>
      <c r="D2360" t="str">
        <f t="shared" ref="D2360:E2360" si="1792">+K454</f>
        <v xml:space="preserve"> unto the day of </v>
      </c>
      <c r="E2360" t="str">
        <f t="shared" si="1792"/>
        <v xml:space="preserve"> 61_2PE_02_09 </v>
      </c>
      <c r="F2360" t="str">
        <f t="shared" si="1705"/>
        <v xml:space="preserve"> 49_EPH_04_30 </v>
      </c>
      <c r="G2360" t="str">
        <f t="shared" si="1706"/>
        <v xml:space="preserve"> 14_2CH_26_21 </v>
      </c>
      <c r="H2360" t="str">
        <f t="shared" si="1707"/>
        <v xml:space="preserve"> unto the day of </v>
      </c>
      <c r="I2360" t="str">
        <f t="shared" si="1708"/>
        <v xml:space="preserve"> 61_2PE_02_09 </v>
      </c>
    </row>
    <row r="2361" spans="1:9" x14ac:dyDescent="0.25">
      <c r="A2361" t="str">
        <f t="shared" ref="A2361:B2361" si="1793">+H460</f>
        <v xml:space="preserve"> 27_DAN_04_17 </v>
      </c>
      <c r="B2361" t="str">
        <f t="shared" si="1793"/>
        <v xml:space="preserve"> the intent that </v>
      </c>
      <c r="C2361" t="str">
        <f>+J460</f>
        <v xml:space="preserve"> 49_EPH_03_10 </v>
      </c>
      <c r="D2361">
        <f t="shared" ref="D2361:E2361" si="1794">+K460</f>
        <v>0</v>
      </c>
      <c r="E2361">
        <f t="shared" si="1794"/>
        <v>0</v>
      </c>
      <c r="F2361" t="str">
        <f t="shared" si="1705"/>
        <v xml:space="preserve"> 49_EPH_03_10 </v>
      </c>
      <c r="G2361" t="str">
        <f t="shared" si="1706"/>
        <v xml:space="preserve"> 27_DAN_04_17 </v>
      </c>
      <c r="H2361" t="str">
        <f t="shared" si="1707"/>
        <v xml:space="preserve"> the intent that </v>
      </c>
      <c r="I2361">
        <f t="shared" si="1708"/>
        <v>0</v>
      </c>
    </row>
    <row r="2362" spans="1:9" x14ac:dyDescent="0.25">
      <c r="A2362" t="str">
        <f t="shared" ref="A2362:B2362" si="1795">+H462</f>
        <v xml:space="preserve"> 27_DAN_04_17 </v>
      </c>
      <c r="B2362" t="str">
        <f t="shared" si="1795"/>
        <v xml:space="preserve"> to the intent that </v>
      </c>
      <c r="C2362" t="str">
        <f>+J462</f>
        <v xml:space="preserve"> 49_EPH_03_10 </v>
      </c>
      <c r="D2362">
        <f t="shared" ref="D2362:E2362" si="1796">+K462</f>
        <v>0</v>
      </c>
      <c r="E2362">
        <f t="shared" si="1796"/>
        <v>0</v>
      </c>
      <c r="F2362" t="str">
        <f t="shared" si="1705"/>
        <v xml:space="preserve"> 49_EPH_03_10 </v>
      </c>
      <c r="G2362" t="str">
        <f t="shared" si="1706"/>
        <v xml:space="preserve"> 27_DAN_04_17 </v>
      </c>
      <c r="H2362" t="str">
        <f t="shared" si="1707"/>
        <v xml:space="preserve"> to the intent that </v>
      </c>
      <c r="I2362">
        <f t="shared" si="1708"/>
        <v>0</v>
      </c>
    </row>
    <row r="2363" spans="1:9" x14ac:dyDescent="0.25">
      <c r="A2363" t="str">
        <f t="shared" ref="A2363:B2363" si="1797">+H464</f>
        <v xml:space="preserve"> 49_EPH_01_04 </v>
      </c>
      <c r="B2363" t="str">
        <f t="shared" si="1797"/>
        <v xml:space="preserve"> that we should be </v>
      </c>
      <c r="C2363" t="str">
        <f>+J464</f>
        <v xml:space="preserve"> 49_EPH_01_12 </v>
      </c>
      <c r="D2363" t="str">
        <f t="shared" ref="D2363:E2363" si="1798">+K464</f>
        <v xml:space="preserve"> that we should be </v>
      </c>
      <c r="E2363" t="str">
        <f t="shared" si="1798"/>
        <v xml:space="preserve"> 59_JAM_01_18 </v>
      </c>
      <c r="F2363" t="str">
        <f t="shared" si="1705"/>
        <v xml:space="preserve"> 49_EPH_01_12 </v>
      </c>
      <c r="G2363" t="str">
        <f t="shared" si="1706"/>
        <v xml:space="preserve"> 49_EPH_01_04 </v>
      </c>
      <c r="H2363" t="str">
        <f t="shared" si="1707"/>
        <v xml:space="preserve"> that we should be </v>
      </c>
      <c r="I2363" t="str">
        <f t="shared" si="1708"/>
        <v xml:space="preserve"> 59_JAM_01_18 </v>
      </c>
    </row>
    <row r="2364" spans="1:9" x14ac:dyDescent="0.25">
      <c r="A2364" t="str">
        <f t="shared" ref="A2364:B2364" si="1799">+H465</f>
        <v xml:space="preserve"> 49_EPH_01_04 </v>
      </c>
      <c r="B2364" t="str">
        <f t="shared" si="1799"/>
        <v xml:space="preserve"> we should be </v>
      </c>
      <c r="C2364" t="str">
        <f>+J465</f>
        <v xml:space="preserve"> 49_EPH_01_12 </v>
      </c>
      <c r="D2364" t="str">
        <f t="shared" ref="D2364:E2364" si="1800">+K465</f>
        <v xml:space="preserve"> we should be </v>
      </c>
      <c r="E2364" t="str">
        <f t="shared" si="1800"/>
        <v xml:space="preserve"> 56_TIT_03_07 </v>
      </c>
      <c r="F2364" t="str">
        <f t="shared" si="1705"/>
        <v xml:space="preserve"> 49_EPH_01_12 </v>
      </c>
      <c r="G2364" t="str">
        <f t="shared" si="1706"/>
        <v xml:space="preserve"> 49_EPH_01_04 </v>
      </c>
      <c r="H2364" t="str">
        <f t="shared" si="1707"/>
        <v xml:space="preserve"> we should be </v>
      </c>
      <c r="I2364" t="str">
        <f t="shared" si="1708"/>
        <v xml:space="preserve"> 56_TIT_03_07 </v>
      </c>
    </row>
    <row r="2365" spans="1:9" x14ac:dyDescent="0.25">
      <c r="A2365" t="str">
        <f t="shared" ref="A2365:B2365" si="1801">+H475</f>
        <v xml:space="preserve"> 46_1CO_02_07 </v>
      </c>
      <c r="B2365" t="str">
        <f t="shared" si="1801"/>
        <v xml:space="preserve"> wisdom of God </v>
      </c>
      <c r="C2365" t="str">
        <f>+J475</f>
        <v xml:space="preserve"> 49_EPH_03_10 </v>
      </c>
      <c r="D2365">
        <f t="shared" ref="D2365:E2365" si="1802">+K475</f>
        <v>0</v>
      </c>
      <c r="E2365">
        <f t="shared" si="1802"/>
        <v>0</v>
      </c>
      <c r="F2365" t="str">
        <f t="shared" si="1705"/>
        <v xml:space="preserve"> 49_EPH_03_10 </v>
      </c>
      <c r="G2365" t="str">
        <f t="shared" si="1706"/>
        <v xml:space="preserve"> 46_1CO_02_07 </v>
      </c>
      <c r="H2365" t="str">
        <f t="shared" si="1707"/>
        <v xml:space="preserve"> wisdom of God </v>
      </c>
      <c r="I2365">
        <f t="shared" si="1708"/>
        <v>0</v>
      </c>
    </row>
    <row r="2366" spans="1:9" x14ac:dyDescent="0.25">
      <c r="A2366" t="str">
        <f t="shared" ref="A2366:B2366" si="1803">+H481</f>
        <v xml:space="preserve"> 14_2CH_25_21 </v>
      </c>
      <c r="B2366" t="str">
        <f t="shared" si="1803"/>
        <v xml:space="preserve"> one another in </v>
      </c>
      <c r="C2366" t="str">
        <f>+J481</f>
        <v xml:space="preserve"> 49_EPH_04_02 </v>
      </c>
      <c r="D2366" t="str">
        <f t="shared" ref="D2366:E2366" si="1804">+K481</f>
        <v xml:space="preserve"> one another in </v>
      </c>
      <c r="E2366" t="str">
        <f t="shared" si="1804"/>
        <v xml:space="preserve"> 51_COL_03_16 </v>
      </c>
      <c r="F2366" t="str">
        <f t="shared" si="1705"/>
        <v xml:space="preserve"> 49_EPH_04_02 </v>
      </c>
      <c r="G2366" t="str">
        <f t="shared" si="1706"/>
        <v xml:space="preserve"> 14_2CH_25_21 </v>
      </c>
      <c r="H2366" t="str">
        <f t="shared" si="1707"/>
        <v xml:space="preserve"> one another in </v>
      </c>
      <c r="I2366" t="str">
        <f t="shared" si="1708"/>
        <v xml:space="preserve"> 51_COL_03_16 </v>
      </c>
    </row>
    <row r="2367" spans="1:9" x14ac:dyDescent="0.25">
      <c r="A2367" t="str">
        <f t="shared" ref="A2367:B2367" si="1805">+H496</f>
        <v xml:space="preserve"> 27_DAN_12_04 </v>
      </c>
      <c r="B2367" t="str">
        <f t="shared" si="1805"/>
        <v xml:space="preserve"> and fro and </v>
      </c>
      <c r="C2367" t="str">
        <f>+J496</f>
        <v xml:space="preserve"> 49_EPH_04_14 </v>
      </c>
      <c r="D2367">
        <f t="shared" ref="D2367:E2367" si="1806">+K496</f>
        <v>0</v>
      </c>
      <c r="E2367">
        <f t="shared" si="1806"/>
        <v>0</v>
      </c>
      <c r="F2367" t="str">
        <f t="shared" si="1705"/>
        <v xml:space="preserve"> 49_EPH_04_14 </v>
      </c>
      <c r="G2367" t="str">
        <f t="shared" si="1706"/>
        <v xml:space="preserve"> 27_DAN_12_04 </v>
      </c>
      <c r="H2367" t="str">
        <f t="shared" si="1707"/>
        <v xml:space="preserve"> and fro and </v>
      </c>
      <c r="I2367">
        <f t="shared" si="1708"/>
        <v>0</v>
      </c>
    </row>
    <row r="2368" spans="1:9" x14ac:dyDescent="0.25">
      <c r="A2368" t="str">
        <f t="shared" ref="A2368:B2368" si="1807">+H497</f>
        <v xml:space="preserve"> 27_DAN_12_04 </v>
      </c>
      <c r="B2368" t="str">
        <f t="shared" si="1807"/>
        <v xml:space="preserve"> to and fro and </v>
      </c>
      <c r="C2368" t="str">
        <f>+J497</f>
        <v xml:space="preserve"> 49_EPH_04_14 </v>
      </c>
      <c r="D2368">
        <f t="shared" ref="D2368:E2368" si="1808">+K497</f>
        <v>0</v>
      </c>
      <c r="E2368">
        <f t="shared" si="1808"/>
        <v>0</v>
      </c>
      <c r="F2368" t="str">
        <f t="shared" si="1705"/>
        <v xml:space="preserve"> 49_EPH_04_14 </v>
      </c>
      <c r="G2368" t="str">
        <f t="shared" si="1706"/>
        <v xml:space="preserve"> 27_DAN_12_04 </v>
      </c>
      <c r="H2368" t="str">
        <f t="shared" si="1707"/>
        <v xml:space="preserve"> to and fro and </v>
      </c>
      <c r="I2368">
        <f t="shared" si="1708"/>
        <v>0</v>
      </c>
    </row>
    <row r="2369" spans="1:9" x14ac:dyDescent="0.25">
      <c r="A2369" t="str">
        <f t="shared" ref="A2369:B2369" si="1809">+H507</f>
        <v xml:space="preserve"> 44_ACT_22_14 </v>
      </c>
      <c r="B2369" t="str">
        <f t="shared" si="1809"/>
        <v xml:space="preserve"> the God of our </v>
      </c>
      <c r="C2369" t="str">
        <f>+J507</f>
        <v xml:space="preserve"> 49_EPH_01_17 </v>
      </c>
      <c r="D2369">
        <f t="shared" ref="D2369:E2369" si="1810">+K507</f>
        <v>0</v>
      </c>
      <c r="E2369">
        <f t="shared" si="1810"/>
        <v>0</v>
      </c>
      <c r="F2369" t="str">
        <f t="shared" si="1705"/>
        <v xml:space="preserve"> 49_EPH_01_17 </v>
      </c>
      <c r="G2369" t="str">
        <f t="shared" si="1706"/>
        <v xml:space="preserve"> 44_ACT_22_14 </v>
      </c>
      <c r="H2369" t="str">
        <f t="shared" si="1707"/>
        <v xml:space="preserve"> the God of our </v>
      </c>
      <c r="I2369">
        <f t="shared" si="1708"/>
        <v>0</v>
      </c>
    </row>
    <row r="2370" spans="1:9" x14ac:dyDescent="0.25">
      <c r="A2370" t="str">
        <f t="shared" ref="A2370:B2370" si="1811">+H512</f>
        <v xml:space="preserve"> 47_2CO_13_07 </v>
      </c>
      <c r="B2370" t="str">
        <f t="shared" si="1811"/>
        <v xml:space="preserve"> God that ye </v>
      </c>
      <c r="C2370" t="str">
        <f>+J512</f>
        <v xml:space="preserve"> 49_EPH_06_11 </v>
      </c>
      <c r="D2370" t="str">
        <f t="shared" ref="D2370:E2370" si="1812">+K512</f>
        <v xml:space="preserve"> God that ye </v>
      </c>
      <c r="E2370" t="str">
        <f t="shared" si="1812"/>
        <v xml:space="preserve"> 49_EPH_06_13 </v>
      </c>
      <c r="F2370" t="str">
        <f t="shared" si="1705"/>
        <v xml:space="preserve"> 49_EPH_06_11 </v>
      </c>
      <c r="G2370" t="str">
        <f t="shared" si="1706"/>
        <v xml:space="preserve"> 47_2CO_13_07 </v>
      </c>
      <c r="H2370" t="str">
        <f t="shared" si="1707"/>
        <v xml:space="preserve"> God that ye </v>
      </c>
      <c r="I2370" t="str">
        <f t="shared" si="1708"/>
        <v xml:space="preserve"> 49_EPH_06_13 </v>
      </c>
    </row>
    <row r="2371" spans="1:9" x14ac:dyDescent="0.25">
      <c r="A2371" t="str">
        <f t="shared" ref="A2371:B2371" si="1813">+H519</f>
        <v xml:space="preserve"> 47_2CO_04_15 </v>
      </c>
      <c r="B2371" t="str">
        <f t="shared" si="1813"/>
        <v xml:space="preserve"> for all things </v>
      </c>
      <c r="C2371" t="str">
        <f>+J519</f>
        <v xml:space="preserve"> 49_EPH_05_20 </v>
      </c>
      <c r="D2371">
        <f t="shared" ref="D2371:E2371" si="1814">+K519</f>
        <v>0</v>
      </c>
      <c r="E2371">
        <f t="shared" si="1814"/>
        <v>0</v>
      </c>
      <c r="F2371" t="str">
        <f t="shared" si="1705"/>
        <v xml:space="preserve"> 49_EPH_05_20 </v>
      </c>
      <c r="G2371" t="str">
        <f t="shared" si="1706"/>
        <v xml:space="preserve"> 47_2CO_04_15 </v>
      </c>
      <c r="H2371" t="str">
        <f t="shared" si="1707"/>
        <v xml:space="preserve"> for all things </v>
      </c>
      <c r="I2371">
        <f t="shared" si="1708"/>
        <v>0</v>
      </c>
    </row>
    <row r="2372" spans="1:9" x14ac:dyDescent="0.25">
      <c r="A2372" t="str">
        <f t="shared" ref="A2372:B2372" si="1815">+H528</f>
        <v xml:space="preserve"> 46_1CO_07_23 </v>
      </c>
      <c r="B2372" t="str">
        <f t="shared" si="1815"/>
        <v xml:space="preserve"> be not ye </v>
      </c>
      <c r="C2372" t="str">
        <f>+J528</f>
        <v xml:space="preserve"> 49_EPH_05_07 </v>
      </c>
      <c r="D2372">
        <f t="shared" ref="D2372:E2372" si="1816">+K528</f>
        <v>0</v>
      </c>
      <c r="E2372">
        <f t="shared" si="1816"/>
        <v>0</v>
      </c>
      <c r="F2372" t="str">
        <f t="shared" si="1705"/>
        <v xml:space="preserve"> 49_EPH_05_07 </v>
      </c>
      <c r="G2372" t="str">
        <f t="shared" si="1706"/>
        <v xml:space="preserve"> 46_1CO_07_23 </v>
      </c>
      <c r="H2372" t="str">
        <f t="shared" si="1707"/>
        <v xml:space="preserve"> be not ye </v>
      </c>
      <c r="I2372">
        <f t="shared" si="1708"/>
        <v>0</v>
      </c>
    </row>
    <row r="2373" spans="1:9" x14ac:dyDescent="0.25">
      <c r="A2373" t="str">
        <f t="shared" ref="A2373:B2373" si="1817">+H544</f>
        <v xml:space="preserve"> 49_EPH_02_07 </v>
      </c>
      <c r="B2373" t="str">
        <f t="shared" si="1817"/>
        <v xml:space="preserve"> riches of his </v>
      </c>
      <c r="C2373" t="str">
        <f>+J544</f>
        <v xml:space="preserve"> 49_EPH_03_16 </v>
      </c>
      <c r="D2373">
        <f t="shared" ref="D2373:E2373" si="1818">+K544</f>
        <v>0</v>
      </c>
      <c r="E2373">
        <f t="shared" si="1818"/>
        <v>0</v>
      </c>
      <c r="F2373" t="str">
        <f t="shared" si="1705"/>
        <v xml:space="preserve"> 49_EPH_03_16 </v>
      </c>
      <c r="G2373" t="str">
        <f t="shared" si="1706"/>
        <v xml:space="preserve"> 49_EPH_02_07 </v>
      </c>
      <c r="H2373" t="str">
        <f t="shared" si="1707"/>
        <v xml:space="preserve"> riches of his </v>
      </c>
      <c r="I2373">
        <f t="shared" si="1708"/>
        <v>0</v>
      </c>
    </row>
    <row r="2374" spans="1:9" x14ac:dyDescent="0.25">
      <c r="A2374" t="str">
        <f t="shared" ref="A2374:B2374" si="1819">+H550</f>
        <v xml:space="preserve"> 46_1CO_09_15 </v>
      </c>
      <c r="B2374" t="str">
        <f t="shared" si="1819"/>
        <v xml:space="preserve"> it should be </v>
      </c>
      <c r="C2374" t="str">
        <f>+J550</f>
        <v xml:space="preserve"> 49_EPH_05_27 </v>
      </c>
      <c r="D2374">
        <f t="shared" ref="D2374:E2374" si="1820">+K550</f>
        <v>0</v>
      </c>
      <c r="E2374">
        <f t="shared" si="1820"/>
        <v>0</v>
      </c>
      <c r="F2374" t="str">
        <f t="shared" si="1705"/>
        <v xml:space="preserve"> 49_EPH_05_27 </v>
      </c>
      <c r="G2374" t="str">
        <f t="shared" si="1706"/>
        <v xml:space="preserve"> 46_1CO_09_15 </v>
      </c>
      <c r="H2374" t="str">
        <f t="shared" si="1707"/>
        <v xml:space="preserve"> it should be </v>
      </c>
      <c r="I2374">
        <f t="shared" si="1708"/>
        <v>0</v>
      </c>
    </row>
    <row r="2375" spans="1:9" x14ac:dyDescent="0.25">
      <c r="A2375" t="str">
        <f t="shared" ref="A2375:B2375" si="1821">+H556</f>
        <v xml:space="preserve"> 35_HAB_03_04 </v>
      </c>
      <c r="B2375" t="str">
        <f t="shared" si="1821"/>
        <v xml:space="preserve"> of his power </v>
      </c>
      <c r="C2375" t="str">
        <f>+J556</f>
        <v xml:space="preserve"> 49_EPH_01_19 </v>
      </c>
      <c r="D2375" t="str">
        <f t="shared" ref="D2375:E2375" si="1822">+K556</f>
        <v xml:space="preserve"> of his power </v>
      </c>
      <c r="E2375" t="str">
        <f t="shared" si="1822"/>
        <v xml:space="preserve"> 49_EPH_03_07 </v>
      </c>
      <c r="F2375" t="str">
        <f t="shared" si="1705"/>
        <v xml:space="preserve"> 49_EPH_01_19 </v>
      </c>
      <c r="G2375" t="str">
        <f t="shared" si="1706"/>
        <v xml:space="preserve"> 35_HAB_03_04 </v>
      </c>
      <c r="H2375" t="str">
        <f t="shared" si="1707"/>
        <v xml:space="preserve"> of his power </v>
      </c>
      <c r="I2375" t="str">
        <f t="shared" si="1708"/>
        <v xml:space="preserve"> 49_EPH_03_07 </v>
      </c>
    </row>
    <row r="2376" spans="1:9" x14ac:dyDescent="0.25">
      <c r="A2376" t="str">
        <f t="shared" ref="A2376:B2376" si="1823">+H581</f>
        <v xml:space="preserve"> 47_2CO_09_01 </v>
      </c>
      <c r="B2376" t="str">
        <f t="shared" si="1823"/>
        <v xml:space="preserve"> to the saints </v>
      </c>
      <c r="C2376" t="str">
        <f>+J581</f>
        <v xml:space="preserve"> 49_EPH_01_01 </v>
      </c>
      <c r="D2376" t="str">
        <f t="shared" ref="D2376:E2376" si="1824">+K581</f>
        <v xml:space="preserve"> to the saints </v>
      </c>
      <c r="E2376" t="str">
        <f t="shared" si="1824"/>
        <v xml:space="preserve"> 51_COL_01_02 </v>
      </c>
      <c r="F2376" t="str">
        <f t="shared" si="1705"/>
        <v xml:space="preserve"> 49_EPH_01_01 </v>
      </c>
      <c r="G2376" t="str">
        <f t="shared" si="1706"/>
        <v xml:space="preserve"> 47_2CO_09_01 </v>
      </c>
      <c r="H2376" t="str">
        <f t="shared" si="1707"/>
        <v xml:space="preserve"> to the saints </v>
      </c>
      <c r="I2376" t="str">
        <f t="shared" si="1708"/>
        <v xml:space="preserve"> 51_COL_01_02 </v>
      </c>
    </row>
    <row r="2377" spans="1:9" x14ac:dyDescent="0.25">
      <c r="A2377" t="str">
        <f t="shared" ref="A2377:B2377" si="1825">+H630</f>
        <v xml:space="preserve"> 49_EPH_01_06 </v>
      </c>
      <c r="B2377" t="str">
        <f t="shared" si="1825"/>
        <v xml:space="preserve"> the praise of </v>
      </c>
      <c r="C2377" t="str">
        <f>+J630</f>
        <v xml:space="preserve"> 49_EPH_01_12 </v>
      </c>
      <c r="D2377" t="str">
        <f t="shared" ref="D2377:E2377" si="1826">+K630</f>
        <v xml:space="preserve"> the praise of </v>
      </c>
      <c r="E2377" t="str">
        <f t="shared" si="1826"/>
        <v xml:space="preserve"> 49_EPH_01_14 </v>
      </c>
      <c r="F2377" t="str">
        <f t="shared" si="1705"/>
        <v xml:space="preserve"> 49_EPH_01_12 </v>
      </c>
      <c r="G2377" t="str">
        <f t="shared" si="1706"/>
        <v xml:space="preserve"> 49_EPH_01_06 </v>
      </c>
      <c r="H2377" t="str">
        <f t="shared" si="1707"/>
        <v xml:space="preserve"> the praise of </v>
      </c>
      <c r="I2377" t="str">
        <f t="shared" si="1708"/>
        <v xml:space="preserve"> 49_EPH_01_14 </v>
      </c>
    </row>
    <row r="2378" spans="1:9" x14ac:dyDescent="0.25">
      <c r="A2378" t="str">
        <f t="shared" ref="A2378:B2378" si="1827">+H639</f>
        <v xml:space="preserve"> 48_GAL_05_22 </v>
      </c>
      <c r="B2378" t="str">
        <f t="shared" si="1827"/>
        <v xml:space="preserve"> the spirit is </v>
      </c>
      <c r="C2378" t="str">
        <f>+J639</f>
        <v xml:space="preserve"> 49_EPH_05_09 </v>
      </c>
      <c r="D2378" t="str">
        <f t="shared" ref="D2378:E2378" si="1828">+K639</f>
        <v xml:space="preserve"> the spirit is </v>
      </c>
      <c r="E2378" t="str">
        <f t="shared" si="1828"/>
        <v xml:space="preserve"> 59_JAM_02_26 </v>
      </c>
      <c r="F2378" t="str">
        <f t="shared" si="1705"/>
        <v xml:space="preserve"> 49_EPH_05_09 </v>
      </c>
      <c r="G2378" t="str">
        <f t="shared" si="1706"/>
        <v xml:space="preserve"> 48_GAL_05_22 </v>
      </c>
      <c r="H2378" t="str">
        <f t="shared" si="1707"/>
        <v xml:space="preserve"> the spirit is </v>
      </c>
      <c r="I2378" t="str">
        <f t="shared" si="1708"/>
        <v xml:space="preserve"> 59_JAM_02_26 </v>
      </c>
    </row>
    <row r="2379" spans="1:9" x14ac:dyDescent="0.25">
      <c r="A2379" t="str">
        <f t="shared" ref="A2379:B2379" si="1829">+H652</f>
        <v xml:space="preserve"> 45_ROM_06_23 </v>
      </c>
      <c r="B2379" t="str">
        <f t="shared" si="1829"/>
        <v xml:space="preserve"> the gift of God </v>
      </c>
      <c r="C2379" t="str">
        <f>+J652</f>
        <v xml:space="preserve"> 49_EPH_02_08 </v>
      </c>
      <c r="D2379" t="str">
        <f t="shared" ref="D2379:E2379" si="1830">+K652</f>
        <v xml:space="preserve"> the gift of God </v>
      </c>
      <c r="E2379" t="str">
        <f t="shared" si="1830"/>
        <v xml:space="preserve"> 55_2TI_01_06 </v>
      </c>
      <c r="F2379" t="str">
        <f t="shared" si="1705"/>
        <v xml:space="preserve"> 49_EPH_02_08 </v>
      </c>
      <c r="G2379" t="str">
        <f t="shared" si="1706"/>
        <v xml:space="preserve"> 45_ROM_06_23 </v>
      </c>
      <c r="H2379" t="str">
        <f t="shared" si="1707"/>
        <v xml:space="preserve"> the gift of God </v>
      </c>
      <c r="I2379" t="str">
        <f t="shared" si="1708"/>
        <v xml:space="preserve"> 55_2TI_01_06 </v>
      </c>
    </row>
    <row r="2380" spans="1:9" x14ac:dyDescent="0.25">
      <c r="A2380" t="str">
        <f t="shared" ref="A2380:B2380" si="1831">+H666</f>
        <v xml:space="preserve"> 47_2CO_11_04 </v>
      </c>
      <c r="B2380" t="str">
        <f t="shared" si="1831"/>
        <v xml:space="preserve"> whom we have </v>
      </c>
      <c r="C2380" t="str">
        <f>+J666</f>
        <v xml:space="preserve"> 49_EPH_01_07 </v>
      </c>
      <c r="D2380" t="str">
        <f t="shared" ref="D2380:E2380" si="1832">+K666</f>
        <v xml:space="preserve"> whom we have </v>
      </c>
      <c r="E2380" t="str">
        <f t="shared" si="1832"/>
        <v xml:space="preserve"> 49_EPH_03_12 </v>
      </c>
      <c r="F2380" t="str">
        <f t="shared" si="1705"/>
        <v xml:space="preserve"> 49_EPH_01_07 </v>
      </c>
      <c r="G2380" t="str">
        <f t="shared" si="1706"/>
        <v xml:space="preserve"> 47_2CO_11_04 </v>
      </c>
      <c r="H2380" t="str">
        <f t="shared" si="1707"/>
        <v xml:space="preserve"> whom we have </v>
      </c>
      <c r="I2380" t="str">
        <f t="shared" si="1708"/>
        <v xml:space="preserve"> 49_EPH_03_12 </v>
      </c>
    </row>
    <row r="2381" spans="1:9" x14ac:dyDescent="0.25">
      <c r="A2381" t="str">
        <f t="shared" ref="A2381:B2381" si="1833">+H714</f>
        <v xml:space="preserve"> 49_EPH_01_09 </v>
      </c>
      <c r="B2381" t="str">
        <f t="shared" si="1833"/>
        <v xml:space="preserve"> made known unto </v>
      </c>
      <c r="C2381" t="str">
        <f>+J714</f>
        <v xml:space="preserve"> 49_EPH_03_03 </v>
      </c>
      <c r="D2381" t="str">
        <f t="shared" ref="D2381:E2381" si="1834">+K714</f>
        <v xml:space="preserve"> made known unto </v>
      </c>
      <c r="E2381" t="str">
        <f t="shared" si="1834"/>
        <v xml:space="preserve"> 49_EPH_03_05 </v>
      </c>
      <c r="F2381" t="str">
        <f t="shared" si="1705"/>
        <v xml:space="preserve"> 49_EPH_03_03 </v>
      </c>
      <c r="G2381" t="str">
        <f t="shared" si="1706"/>
        <v xml:space="preserve"> 49_EPH_01_09 </v>
      </c>
      <c r="H2381" t="str">
        <f t="shared" si="1707"/>
        <v xml:space="preserve"> made known unto </v>
      </c>
      <c r="I2381" t="str">
        <f t="shared" si="1708"/>
        <v xml:space="preserve"> 49_EPH_03_05 </v>
      </c>
    </row>
    <row r="2382" spans="1:9" x14ac:dyDescent="0.25">
      <c r="A2382" t="str">
        <f t="shared" ref="A2382:B2382" si="1835">+H753</f>
        <v xml:space="preserve"> 44_ACT_13_10 </v>
      </c>
      <c r="B2382" t="str">
        <f t="shared" si="1835"/>
        <v xml:space="preserve"> of the devil </v>
      </c>
      <c r="C2382" t="str">
        <f>+J753</f>
        <v xml:space="preserve"> 49_EPH_06_11 </v>
      </c>
      <c r="D2382" t="str">
        <f t="shared" ref="D2382:E2382" si="1836">+K753</f>
        <v xml:space="preserve"> of the devil </v>
      </c>
      <c r="E2382" t="str">
        <f t="shared" si="1836"/>
        <v xml:space="preserve"> 54_1TI_03_06 </v>
      </c>
      <c r="F2382" t="str">
        <f t="shared" ref="F2382:F2445" si="1837">+C2382</f>
        <v xml:space="preserve"> 49_EPH_06_11 </v>
      </c>
      <c r="G2382" t="str">
        <f t="shared" ref="G2382:G2445" si="1838">+A2382</f>
        <v xml:space="preserve"> 44_ACT_13_10 </v>
      </c>
      <c r="H2382" t="str">
        <f t="shared" ref="H2382:H2445" si="1839">+B2382</f>
        <v xml:space="preserve"> of the devil </v>
      </c>
      <c r="I2382" t="str">
        <f t="shared" ref="I2382:I2445" si="1840">+E2382</f>
        <v xml:space="preserve"> 54_1TI_03_06 </v>
      </c>
    </row>
    <row r="2383" spans="1:9" x14ac:dyDescent="0.25">
      <c r="A2383" t="str">
        <f t="shared" ref="A2383:B2383" si="1841">+H784</f>
        <v xml:space="preserve"> 46_1CO_03_10 </v>
      </c>
      <c r="B2383" t="str">
        <f t="shared" si="1841"/>
        <v xml:space="preserve"> which is given </v>
      </c>
      <c r="C2383" t="str">
        <f>+J784</f>
        <v xml:space="preserve"> 49_EPH_03_02 </v>
      </c>
      <c r="D2383" t="str">
        <f t="shared" ref="D2383:E2383" si="1842">+K784</f>
        <v xml:space="preserve"> which is given </v>
      </c>
      <c r="E2383" t="str">
        <f t="shared" si="1842"/>
        <v xml:space="preserve"> 51_COL_01_25 </v>
      </c>
      <c r="F2383" t="str">
        <f t="shared" si="1837"/>
        <v xml:space="preserve"> 49_EPH_03_02 </v>
      </c>
      <c r="G2383" t="str">
        <f t="shared" si="1838"/>
        <v xml:space="preserve"> 46_1CO_03_10 </v>
      </c>
      <c r="H2383" t="str">
        <f t="shared" si="1839"/>
        <v xml:space="preserve"> which is given </v>
      </c>
      <c r="I2383" t="str">
        <f t="shared" si="1840"/>
        <v xml:space="preserve"> 51_COL_01_25 </v>
      </c>
    </row>
    <row r="2384" spans="1:9" x14ac:dyDescent="0.25">
      <c r="A2384" t="str">
        <f t="shared" ref="A2384:B2384" si="1843">+H786</f>
        <v xml:space="preserve"> 47_2CO_12_06 </v>
      </c>
      <c r="B2384" t="str">
        <f t="shared" si="1843"/>
        <v xml:space="preserve"> any man should </v>
      </c>
      <c r="C2384" t="str">
        <f>+J786</f>
        <v xml:space="preserve"> 49_EPH_02_09 </v>
      </c>
      <c r="D2384" t="str">
        <f t="shared" ref="D2384:E2384" si="1844">+K786</f>
        <v xml:space="preserve"> any man should </v>
      </c>
      <c r="E2384" t="str">
        <f t="shared" si="1844"/>
        <v xml:space="preserve"> 51_COL_02_04 </v>
      </c>
      <c r="F2384" t="str">
        <f t="shared" si="1837"/>
        <v xml:space="preserve"> 49_EPH_02_09 </v>
      </c>
      <c r="G2384" t="str">
        <f t="shared" si="1838"/>
        <v xml:space="preserve"> 47_2CO_12_06 </v>
      </c>
      <c r="H2384" t="str">
        <f t="shared" si="1839"/>
        <v xml:space="preserve"> any man should </v>
      </c>
      <c r="I2384" t="str">
        <f t="shared" si="1840"/>
        <v xml:space="preserve"> 51_COL_02_04 </v>
      </c>
    </row>
    <row r="2385" spans="1:9" x14ac:dyDescent="0.25">
      <c r="A2385" t="str">
        <f t="shared" ref="A2385:B2385" si="1845">+H830</f>
        <v xml:space="preserve"> 48_GAL_01_01 </v>
      </c>
      <c r="B2385" t="str">
        <f t="shared" si="1845"/>
        <v xml:space="preserve"> him from the dead </v>
      </c>
      <c r="C2385" t="str">
        <f>+J830</f>
        <v xml:space="preserve"> 49_EPH_01_20 </v>
      </c>
      <c r="D2385" t="str">
        <f t="shared" ref="D2385:E2385" si="1846">+K830</f>
        <v xml:space="preserve"> him from the dead </v>
      </c>
      <c r="E2385" t="str">
        <f t="shared" si="1846"/>
        <v xml:space="preserve"> 51_COL_02_12 </v>
      </c>
      <c r="F2385" t="str">
        <f t="shared" si="1837"/>
        <v xml:space="preserve"> 49_EPH_01_20 </v>
      </c>
      <c r="G2385" t="str">
        <f t="shared" si="1838"/>
        <v xml:space="preserve"> 48_GAL_01_01 </v>
      </c>
      <c r="H2385" t="str">
        <f t="shared" si="1839"/>
        <v xml:space="preserve"> him from the dead </v>
      </c>
      <c r="I2385" t="str">
        <f t="shared" si="1840"/>
        <v xml:space="preserve"> 51_COL_02_12 </v>
      </c>
    </row>
    <row r="2386" spans="1:9" x14ac:dyDescent="0.25">
      <c r="A2386" t="str">
        <f t="shared" ref="A2386:B2386" si="1847">+H831</f>
        <v xml:space="preserve"> 48_GAL_01_01 </v>
      </c>
      <c r="B2386" t="str">
        <f t="shared" si="1847"/>
        <v xml:space="preserve"> raised him from </v>
      </c>
      <c r="C2386" t="str">
        <f>+J831</f>
        <v xml:space="preserve"> 49_EPH_01_20 </v>
      </c>
      <c r="D2386" t="str">
        <f t="shared" ref="D2386:E2386" si="1848">+K831</f>
        <v xml:space="preserve"> raised him from </v>
      </c>
      <c r="E2386" t="str">
        <f t="shared" si="1848"/>
        <v xml:space="preserve"> 51_COL_02_12 </v>
      </c>
      <c r="F2386" t="str">
        <f t="shared" si="1837"/>
        <v xml:space="preserve"> 49_EPH_01_20 </v>
      </c>
      <c r="G2386" t="str">
        <f t="shared" si="1838"/>
        <v xml:space="preserve"> 48_GAL_01_01 </v>
      </c>
      <c r="H2386" t="str">
        <f t="shared" si="1839"/>
        <v xml:space="preserve"> raised him from </v>
      </c>
      <c r="I2386" t="str">
        <f t="shared" si="1840"/>
        <v xml:space="preserve"> 51_COL_02_12 </v>
      </c>
    </row>
    <row r="2387" spans="1:9" x14ac:dyDescent="0.25">
      <c r="A2387" t="str">
        <f t="shared" ref="A2387:B2387" si="1849">+H832</f>
        <v xml:space="preserve"> 48_GAL_01_01 </v>
      </c>
      <c r="B2387" t="str">
        <f t="shared" si="1849"/>
        <v xml:space="preserve"> raised him from the </v>
      </c>
      <c r="C2387" t="str">
        <f>+J832</f>
        <v xml:space="preserve"> 49_EPH_01_20 </v>
      </c>
      <c r="D2387" t="str">
        <f t="shared" ref="D2387:E2387" si="1850">+K832</f>
        <v xml:space="preserve"> raised him from the </v>
      </c>
      <c r="E2387" t="str">
        <f t="shared" si="1850"/>
        <v xml:space="preserve"> 51_COL_02_12 </v>
      </c>
      <c r="F2387" t="str">
        <f t="shared" si="1837"/>
        <v xml:space="preserve"> 49_EPH_01_20 </v>
      </c>
      <c r="G2387" t="str">
        <f t="shared" si="1838"/>
        <v xml:space="preserve"> 48_GAL_01_01 </v>
      </c>
      <c r="H2387" t="str">
        <f t="shared" si="1839"/>
        <v xml:space="preserve"> raised him from the </v>
      </c>
      <c r="I2387" t="str">
        <f t="shared" si="1840"/>
        <v xml:space="preserve"> 51_COL_02_12 </v>
      </c>
    </row>
    <row r="2388" spans="1:9" x14ac:dyDescent="0.25">
      <c r="A2388" t="str">
        <f t="shared" ref="A2388:B2388" si="1851">+H842</f>
        <v xml:space="preserve"> 47_2CO_10_02 </v>
      </c>
      <c r="B2388" t="str">
        <f t="shared" si="1851"/>
        <v xml:space="preserve"> according to the flesh </v>
      </c>
      <c r="C2388" t="str">
        <f>+J842</f>
        <v xml:space="preserve"> 49_EPH_06_05 </v>
      </c>
      <c r="D2388" t="str">
        <f t="shared" ref="D2388:E2388" si="1852">+K842</f>
        <v xml:space="preserve"> according to the flesh </v>
      </c>
      <c r="E2388" t="str">
        <f t="shared" si="1852"/>
        <v xml:space="preserve"> 51_COL_03_22 </v>
      </c>
      <c r="F2388" t="str">
        <f t="shared" si="1837"/>
        <v xml:space="preserve"> 49_EPH_06_05 </v>
      </c>
      <c r="G2388" t="str">
        <f t="shared" si="1838"/>
        <v xml:space="preserve"> 47_2CO_10_02 </v>
      </c>
      <c r="H2388" t="str">
        <f t="shared" si="1839"/>
        <v xml:space="preserve"> according to the flesh </v>
      </c>
      <c r="I2388" t="str">
        <f t="shared" si="1840"/>
        <v xml:space="preserve"> 51_COL_03_22 </v>
      </c>
    </row>
    <row r="2389" spans="1:9" x14ac:dyDescent="0.25">
      <c r="A2389" t="str">
        <f t="shared" ref="A2389:B2389" si="1853">+H850</f>
        <v xml:space="preserve"> 49_EPH_05_23 </v>
      </c>
      <c r="B2389" t="str">
        <f t="shared" si="1853"/>
        <v xml:space="preserve"> the church and </v>
      </c>
      <c r="C2389" t="str">
        <f>+J850</f>
        <v xml:space="preserve"> 49_EPH_05_25 </v>
      </c>
      <c r="D2389" t="str">
        <f t="shared" ref="D2389:E2389" si="1854">+K850</f>
        <v xml:space="preserve"> the church and </v>
      </c>
      <c r="E2389" t="str">
        <f t="shared" si="1854"/>
        <v xml:space="preserve"> 59_JAM_05_14 </v>
      </c>
      <c r="F2389" t="str">
        <f t="shared" si="1837"/>
        <v xml:space="preserve"> 49_EPH_05_25 </v>
      </c>
      <c r="G2389" t="str">
        <f t="shared" si="1838"/>
        <v xml:space="preserve"> 49_EPH_05_23 </v>
      </c>
      <c r="H2389" t="str">
        <f t="shared" si="1839"/>
        <v xml:space="preserve"> the church and </v>
      </c>
      <c r="I2389" t="str">
        <f t="shared" si="1840"/>
        <v xml:space="preserve"> 59_JAM_05_14 </v>
      </c>
    </row>
    <row r="2390" spans="1:9" x14ac:dyDescent="0.25">
      <c r="A2390" t="str">
        <f t="shared" ref="A2390:B2390" si="1855">+H869</f>
        <v xml:space="preserve"> 47_2CO_08_05 </v>
      </c>
      <c r="B2390" t="str">
        <f t="shared" si="1855"/>
        <v xml:space="preserve"> by the will </v>
      </c>
      <c r="C2390" t="str">
        <f>+J869</f>
        <v xml:space="preserve"> 49_EPH_01_01 </v>
      </c>
      <c r="D2390" t="str">
        <f t="shared" ref="D2390:E2390" si="1856">+K869</f>
        <v xml:space="preserve"> by the will </v>
      </c>
      <c r="E2390" t="str">
        <f t="shared" si="1856"/>
        <v xml:space="preserve"> 51_COL_01_01 </v>
      </c>
      <c r="F2390" t="str">
        <f t="shared" si="1837"/>
        <v xml:space="preserve"> 49_EPH_01_01 </v>
      </c>
      <c r="G2390" t="str">
        <f t="shared" si="1838"/>
        <v xml:space="preserve"> 47_2CO_08_05 </v>
      </c>
      <c r="H2390" t="str">
        <f t="shared" si="1839"/>
        <v xml:space="preserve"> by the will </v>
      </c>
      <c r="I2390" t="str">
        <f t="shared" si="1840"/>
        <v xml:space="preserve"> 51_COL_01_01 </v>
      </c>
    </row>
    <row r="2391" spans="1:9" x14ac:dyDescent="0.25">
      <c r="A2391" t="str">
        <f t="shared" ref="A2391:B2391" si="1857">+H870</f>
        <v xml:space="preserve"> 47_2CO_08_05 </v>
      </c>
      <c r="B2391" t="str">
        <f t="shared" si="1857"/>
        <v xml:space="preserve"> by the will of </v>
      </c>
      <c r="C2391" t="str">
        <f>+J870</f>
        <v xml:space="preserve"> 49_EPH_01_01 </v>
      </c>
      <c r="D2391" t="str">
        <f t="shared" ref="D2391:E2391" si="1858">+K870</f>
        <v xml:space="preserve"> by the will of </v>
      </c>
      <c r="E2391" t="str">
        <f t="shared" si="1858"/>
        <v xml:space="preserve"> 51_COL_01_01 </v>
      </c>
      <c r="F2391" t="str">
        <f t="shared" si="1837"/>
        <v xml:space="preserve"> 49_EPH_01_01 </v>
      </c>
      <c r="G2391" t="str">
        <f t="shared" si="1838"/>
        <v xml:space="preserve"> 47_2CO_08_05 </v>
      </c>
      <c r="H2391" t="str">
        <f t="shared" si="1839"/>
        <v xml:space="preserve"> by the will of </v>
      </c>
      <c r="I2391" t="str">
        <f t="shared" si="1840"/>
        <v xml:space="preserve"> 51_COL_01_01 </v>
      </c>
    </row>
    <row r="2392" spans="1:9" x14ac:dyDescent="0.25">
      <c r="A2392" t="str">
        <f t="shared" ref="A2392:B2392" si="1859">+H970</f>
        <v xml:space="preserve"> 49_EPH_01_02 </v>
      </c>
      <c r="B2392" t="str">
        <f t="shared" si="1859"/>
        <v xml:space="preserve"> our Father and from </v>
      </c>
      <c r="C2392" t="str">
        <f>+J970</f>
        <v xml:space="preserve"> 49_EPH_01_02 </v>
      </c>
      <c r="D2392" t="str">
        <f t="shared" ref="D2392:E2392" si="1860">+K970</f>
        <v xml:space="preserve"> our Father and from </v>
      </c>
      <c r="E2392" t="str">
        <f t="shared" si="1860"/>
        <v xml:space="preserve"> 50_PHP_01_02 </v>
      </c>
      <c r="F2392" t="str">
        <f t="shared" si="1837"/>
        <v xml:space="preserve"> 49_EPH_01_02 </v>
      </c>
      <c r="G2392" t="str">
        <f t="shared" si="1838"/>
        <v xml:space="preserve"> 49_EPH_01_02 </v>
      </c>
      <c r="H2392" t="str">
        <f t="shared" si="1839"/>
        <v xml:space="preserve"> our Father and from </v>
      </c>
      <c r="I2392" t="str">
        <f t="shared" si="1840"/>
        <v xml:space="preserve"> 50_PHP_01_02 </v>
      </c>
    </row>
    <row r="2393" spans="1:9" x14ac:dyDescent="0.25">
      <c r="A2393" t="str">
        <f t="shared" ref="A2393:B2393" si="1861">+H977</f>
        <v xml:space="preserve"> 48_GAL_02_16 </v>
      </c>
      <c r="B2393" t="str">
        <f t="shared" si="1861"/>
        <v xml:space="preserve"> of Christ and </v>
      </c>
      <c r="C2393" t="str">
        <f>+J977</f>
        <v xml:space="preserve"> 49_EPH_05_05 </v>
      </c>
      <c r="D2393" t="str">
        <f t="shared" ref="D2393:E2393" si="1862">+K977</f>
        <v xml:space="preserve"> of Christ and </v>
      </c>
      <c r="E2393" t="str">
        <f t="shared" si="1862"/>
        <v xml:space="preserve"> 60_1PE_01_11 </v>
      </c>
      <c r="F2393" t="str">
        <f t="shared" si="1837"/>
        <v xml:space="preserve"> 49_EPH_05_05 </v>
      </c>
      <c r="G2393" t="str">
        <f t="shared" si="1838"/>
        <v xml:space="preserve"> 48_GAL_02_16 </v>
      </c>
      <c r="H2393" t="str">
        <f t="shared" si="1839"/>
        <v xml:space="preserve"> of Christ and </v>
      </c>
      <c r="I2393" t="str">
        <f t="shared" si="1840"/>
        <v xml:space="preserve"> 60_1PE_01_11 </v>
      </c>
    </row>
    <row r="2394" spans="1:9" x14ac:dyDescent="0.25">
      <c r="A2394" t="str">
        <f t="shared" ref="A2394:B2394" si="1863">+J97</f>
        <v xml:space="preserve"> 47_2CO_05_11 </v>
      </c>
      <c r="B2394" t="str">
        <f t="shared" si="1863"/>
        <v xml:space="preserve"> unto God and </v>
      </c>
      <c r="C2394" t="str">
        <f>+L97</f>
        <v xml:space="preserve"> 49_EPH_05_20 </v>
      </c>
      <c r="D2394" t="str">
        <f t="shared" ref="D2394:E2394" si="1864">+M97</f>
        <v xml:space="preserve"> unto God and </v>
      </c>
      <c r="E2394" t="str">
        <f t="shared" si="1864"/>
        <v xml:space="preserve"> 50_PHP_04_20 </v>
      </c>
      <c r="F2394" t="str">
        <f t="shared" si="1837"/>
        <v xml:space="preserve"> 49_EPH_05_20 </v>
      </c>
      <c r="G2394" t="str">
        <f t="shared" si="1838"/>
        <v xml:space="preserve"> 47_2CO_05_11 </v>
      </c>
      <c r="H2394" t="str">
        <f t="shared" si="1839"/>
        <v xml:space="preserve"> unto God and </v>
      </c>
      <c r="I2394" t="str">
        <f t="shared" si="1840"/>
        <v xml:space="preserve"> 50_PHP_04_20 </v>
      </c>
    </row>
    <row r="2395" spans="1:9" x14ac:dyDescent="0.25">
      <c r="A2395" t="str">
        <f t="shared" ref="A2395:B2395" si="1865">+J132</f>
        <v xml:space="preserve"> 47_2CO_10_13 </v>
      </c>
      <c r="B2395" t="str">
        <f t="shared" si="1865"/>
        <v xml:space="preserve"> which God hath </v>
      </c>
      <c r="C2395" t="str">
        <f>+L132</f>
        <v xml:space="preserve"> 49_EPH_02_10 </v>
      </c>
      <c r="D2395" t="str">
        <f t="shared" ref="D2395:E2395" si="1866">+M132</f>
        <v xml:space="preserve"> which God hath </v>
      </c>
      <c r="E2395" t="str">
        <f t="shared" si="1866"/>
        <v xml:space="preserve"> 54_1TI_04_03 </v>
      </c>
      <c r="F2395" t="str">
        <f t="shared" si="1837"/>
        <v xml:space="preserve"> 49_EPH_02_10 </v>
      </c>
      <c r="G2395" t="str">
        <f t="shared" si="1838"/>
        <v xml:space="preserve"> 47_2CO_10_13 </v>
      </c>
      <c r="H2395" t="str">
        <f t="shared" si="1839"/>
        <v xml:space="preserve"> which God hath </v>
      </c>
      <c r="I2395" t="str">
        <f t="shared" si="1840"/>
        <v xml:space="preserve"> 54_1TI_04_03 </v>
      </c>
    </row>
    <row r="2396" spans="1:9" x14ac:dyDescent="0.25">
      <c r="A2396" t="str">
        <f t="shared" ref="A2396:B2396" si="1867">+J134</f>
        <v xml:space="preserve"> 46_1CO_02_05 </v>
      </c>
      <c r="B2396" t="str">
        <f t="shared" si="1867"/>
        <v xml:space="preserve"> in the power </v>
      </c>
      <c r="C2396" t="str">
        <f>+L134</f>
        <v xml:space="preserve"> 49_EPH_06_10 </v>
      </c>
      <c r="D2396">
        <f t="shared" ref="D2396:E2396" si="1868">+M134</f>
        <v>0</v>
      </c>
      <c r="E2396">
        <f t="shared" si="1868"/>
        <v>0</v>
      </c>
      <c r="F2396" t="str">
        <f t="shared" si="1837"/>
        <v xml:space="preserve"> 49_EPH_06_10 </v>
      </c>
      <c r="G2396" t="str">
        <f t="shared" si="1838"/>
        <v xml:space="preserve"> 46_1CO_02_05 </v>
      </c>
      <c r="H2396" t="str">
        <f t="shared" si="1839"/>
        <v xml:space="preserve"> in the power </v>
      </c>
      <c r="I2396">
        <f t="shared" si="1840"/>
        <v>0</v>
      </c>
    </row>
    <row r="2397" spans="1:9" x14ac:dyDescent="0.25">
      <c r="A2397" t="str">
        <f t="shared" ref="A2397:B2397" si="1869">+J135</f>
        <v xml:space="preserve"> 46_1CO_02_05 </v>
      </c>
      <c r="B2397" t="str">
        <f t="shared" si="1869"/>
        <v xml:space="preserve"> in the power of </v>
      </c>
      <c r="C2397" t="str">
        <f>+L135</f>
        <v xml:space="preserve"> 49_EPH_06_10 </v>
      </c>
      <c r="D2397">
        <f t="shared" ref="D2397:E2397" si="1870">+M135</f>
        <v>0</v>
      </c>
      <c r="E2397">
        <f t="shared" si="1870"/>
        <v>0</v>
      </c>
      <c r="F2397" t="str">
        <f t="shared" si="1837"/>
        <v xml:space="preserve"> 49_EPH_06_10 </v>
      </c>
      <c r="G2397" t="str">
        <f t="shared" si="1838"/>
        <v xml:space="preserve"> 46_1CO_02_05 </v>
      </c>
      <c r="H2397" t="str">
        <f t="shared" si="1839"/>
        <v xml:space="preserve"> in the power of </v>
      </c>
      <c r="I2397">
        <f t="shared" si="1840"/>
        <v>0</v>
      </c>
    </row>
    <row r="2398" spans="1:9" x14ac:dyDescent="0.25">
      <c r="A2398" t="str">
        <f t="shared" ref="A2398:B2398" si="1871">+J151</f>
        <v xml:space="preserve"> 19_PSA_128_002 </v>
      </c>
      <c r="B2398" t="str">
        <f t="shared" si="1871"/>
        <v xml:space="preserve"> be well with thee </v>
      </c>
      <c r="C2398" t="str">
        <f>+L151</f>
        <v xml:space="preserve"> 49_EPH_06_03 </v>
      </c>
      <c r="D2398">
        <f t="shared" ref="D2398:E2398" si="1872">+M151</f>
        <v>0</v>
      </c>
      <c r="E2398">
        <f t="shared" si="1872"/>
        <v>0</v>
      </c>
      <c r="F2398" t="str">
        <f t="shared" si="1837"/>
        <v xml:space="preserve"> 49_EPH_06_03 </v>
      </c>
      <c r="G2398" t="str">
        <f t="shared" si="1838"/>
        <v xml:space="preserve"> 19_PSA_128_002 </v>
      </c>
      <c r="H2398" t="str">
        <f t="shared" si="1839"/>
        <v xml:space="preserve"> be well with thee </v>
      </c>
      <c r="I2398">
        <f t="shared" si="1840"/>
        <v>0</v>
      </c>
    </row>
    <row r="2399" spans="1:9" x14ac:dyDescent="0.25">
      <c r="A2399" t="str">
        <f t="shared" ref="A2399:B2399" si="1873">+J171</f>
        <v xml:space="preserve"> 19_PSA_085_009 </v>
      </c>
      <c r="B2399" t="str">
        <f t="shared" si="1873"/>
        <v xml:space="preserve"> may dwell in </v>
      </c>
      <c r="C2399" t="str">
        <f>+L171</f>
        <v xml:space="preserve"> 49_EPH_03_17 </v>
      </c>
      <c r="D2399">
        <f t="shared" ref="D2399:E2399" si="1874">+M171</f>
        <v>0</v>
      </c>
      <c r="E2399">
        <f t="shared" si="1874"/>
        <v>0</v>
      </c>
      <c r="F2399" t="str">
        <f t="shared" si="1837"/>
        <v xml:space="preserve"> 49_EPH_03_17 </v>
      </c>
      <c r="G2399" t="str">
        <f t="shared" si="1838"/>
        <v xml:space="preserve"> 19_PSA_085_009 </v>
      </c>
      <c r="H2399" t="str">
        <f t="shared" si="1839"/>
        <v xml:space="preserve"> may dwell in </v>
      </c>
      <c r="I2399">
        <f t="shared" si="1840"/>
        <v>0</v>
      </c>
    </row>
    <row r="2400" spans="1:9" x14ac:dyDescent="0.25">
      <c r="A2400" t="str">
        <f t="shared" ref="A2400:B2400" si="1875">+J181</f>
        <v xml:space="preserve"> 19_PSA_053_002 </v>
      </c>
      <c r="B2400" t="str">
        <f t="shared" si="1875"/>
        <v xml:space="preserve"> upon the children of </v>
      </c>
      <c r="C2400" t="str">
        <f>+L181</f>
        <v xml:space="preserve"> 49_EPH_05_06 </v>
      </c>
      <c r="D2400">
        <f t="shared" ref="D2400:E2400" si="1876">+M181</f>
        <v>0</v>
      </c>
      <c r="E2400">
        <f t="shared" si="1876"/>
        <v>0</v>
      </c>
      <c r="F2400" t="str">
        <f t="shared" si="1837"/>
        <v xml:space="preserve"> 49_EPH_05_06 </v>
      </c>
      <c r="G2400" t="str">
        <f t="shared" si="1838"/>
        <v xml:space="preserve"> 19_PSA_053_002 </v>
      </c>
      <c r="H2400" t="str">
        <f t="shared" si="1839"/>
        <v xml:space="preserve"> upon the children of </v>
      </c>
      <c r="I2400">
        <f t="shared" si="1840"/>
        <v>0</v>
      </c>
    </row>
    <row r="2401" spans="1:9" x14ac:dyDescent="0.25">
      <c r="A2401" t="str">
        <f t="shared" ref="A2401:B2401" si="1877">+J206</f>
        <v xml:space="preserve"> 49_EPH_01_18 </v>
      </c>
      <c r="B2401" t="str">
        <f t="shared" si="1877"/>
        <v xml:space="preserve"> inheritance in the </v>
      </c>
      <c r="C2401" t="str">
        <f>+L206</f>
        <v xml:space="preserve"> 49_EPH_05_05 </v>
      </c>
      <c r="D2401">
        <f t="shared" ref="D2401:E2401" si="1878">+M206</f>
        <v>0</v>
      </c>
      <c r="E2401">
        <f t="shared" si="1878"/>
        <v>0</v>
      </c>
      <c r="F2401" t="str">
        <f t="shared" si="1837"/>
        <v xml:space="preserve"> 49_EPH_05_05 </v>
      </c>
      <c r="G2401" t="str">
        <f t="shared" si="1838"/>
        <v xml:space="preserve"> 49_EPH_01_18 </v>
      </c>
      <c r="H2401" t="str">
        <f t="shared" si="1839"/>
        <v xml:space="preserve"> inheritance in the </v>
      </c>
      <c r="I2401">
        <f t="shared" si="1840"/>
        <v>0</v>
      </c>
    </row>
    <row r="2402" spans="1:9" x14ac:dyDescent="0.25">
      <c r="A2402" t="str">
        <f t="shared" ref="A2402:B2402" si="1879">+J220</f>
        <v xml:space="preserve"> 43_JOH_19_21 </v>
      </c>
      <c r="B2402" t="str">
        <f t="shared" si="1879"/>
        <v xml:space="preserve"> but that he </v>
      </c>
      <c r="C2402" t="str">
        <f>+L220</f>
        <v xml:space="preserve"> 49_EPH_04_09 </v>
      </c>
      <c r="D2402" t="str">
        <f t="shared" ref="D2402:E2402" si="1880">+M220</f>
        <v xml:space="preserve"> but that he </v>
      </c>
      <c r="E2402" t="str">
        <f t="shared" si="1880"/>
        <v xml:space="preserve"> 62_1JO_04_10 </v>
      </c>
      <c r="F2402" t="str">
        <f t="shared" si="1837"/>
        <v xml:space="preserve"> 49_EPH_04_09 </v>
      </c>
      <c r="G2402" t="str">
        <f t="shared" si="1838"/>
        <v xml:space="preserve"> 43_JOH_19_21 </v>
      </c>
      <c r="H2402" t="str">
        <f t="shared" si="1839"/>
        <v xml:space="preserve"> but that he </v>
      </c>
      <c r="I2402" t="str">
        <f t="shared" si="1840"/>
        <v xml:space="preserve"> 62_1JO_04_10 </v>
      </c>
    </row>
    <row r="2403" spans="1:9" x14ac:dyDescent="0.25">
      <c r="A2403" t="str">
        <f t="shared" ref="A2403:B2403" si="1881">+J223</f>
        <v xml:space="preserve"> 47_2CO_07_09 </v>
      </c>
      <c r="B2403" t="str">
        <f t="shared" si="1881"/>
        <v xml:space="preserve"> for ye were </v>
      </c>
      <c r="C2403" t="str">
        <f>+L223</f>
        <v xml:space="preserve"> 49_EPH_05_08 </v>
      </c>
      <c r="D2403" t="str">
        <f t="shared" ref="D2403:E2403" si="1882">+M223</f>
        <v xml:space="preserve"> for ye were </v>
      </c>
      <c r="E2403" t="str">
        <f t="shared" si="1882"/>
        <v xml:space="preserve"> 60_1PE_02_25 </v>
      </c>
      <c r="F2403" t="str">
        <f t="shared" si="1837"/>
        <v xml:space="preserve"> 49_EPH_05_08 </v>
      </c>
      <c r="G2403" t="str">
        <f t="shared" si="1838"/>
        <v xml:space="preserve"> 47_2CO_07_09 </v>
      </c>
      <c r="H2403" t="str">
        <f t="shared" si="1839"/>
        <v xml:space="preserve"> for ye were </v>
      </c>
      <c r="I2403" t="str">
        <f t="shared" si="1840"/>
        <v xml:space="preserve"> 60_1PE_02_25 </v>
      </c>
    </row>
    <row r="2404" spans="1:9" x14ac:dyDescent="0.25">
      <c r="A2404" t="str">
        <f t="shared" ref="A2404:B2404" si="1883">+J231</f>
        <v xml:space="preserve"> 48_GAL_05_15 </v>
      </c>
      <c r="B2404" t="str">
        <f t="shared" si="1883"/>
        <v xml:space="preserve"> one of another </v>
      </c>
      <c r="C2404" t="str">
        <f>+L231</f>
        <v xml:space="preserve"> 49_EPH_04_25 </v>
      </c>
      <c r="D2404" t="str">
        <f t="shared" ref="D2404:E2404" si="1884">+M231</f>
        <v xml:space="preserve"> one of another </v>
      </c>
      <c r="E2404" t="str">
        <f t="shared" si="1884"/>
        <v xml:space="preserve"> 59_JAM_04_11 </v>
      </c>
      <c r="F2404" t="str">
        <f t="shared" si="1837"/>
        <v xml:space="preserve"> 49_EPH_04_25 </v>
      </c>
      <c r="G2404" t="str">
        <f t="shared" si="1838"/>
        <v xml:space="preserve"> 48_GAL_05_15 </v>
      </c>
      <c r="H2404" t="str">
        <f t="shared" si="1839"/>
        <v xml:space="preserve"> one of another </v>
      </c>
      <c r="I2404" t="str">
        <f t="shared" si="1840"/>
        <v xml:space="preserve"> 59_JAM_04_11 </v>
      </c>
    </row>
    <row r="2405" spans="1:9" x14ac:dyDescent="0.25">
      <c r="A2405" t="str">
        <f t="shared" ref="A2405:B2405" si="1885">+J236</f>
        <v xml:space="preserve"> 47_2CO_03_03 </v>
      </c>
      <c r="B2405" t="str">
        <f t="shared" si="1885"/>
        <v xml:space="preserve"> with the spirit </v>
      </c>
      <c r="C2405" t="str">
        <f>+L236</f>
        <v xml:space="preserve"> 49_EPH_05_18 </v>
      </c>
      <c r="D2405" t="str">
        <f t="shared" ref="D2405:E2405" si="1886">+M236</f>
        <v xml:space="preserve"> with the spirit </v>
      </c>
      <c r="E2405" t="str">
        <f t="shared" si="1886"/>
        <v xml:space="preserve"> 53_2TH_02_08 </v>
      </c>
      <c r="F2405" t="str">
        <f t="shared" si="1837"/>
        <v xml:space="preserve"> 49_EPH_05_18 </v>
      </c>
      <c r="G2405" t="str">
        <f t="shared" si="1838"/>
        <v xml:space="preserve"> 47_2CO_03_03 </v>
      </c>
      <c r="H2405" t="str">
        <f t="shared" si="1839"/>
        <v xml:space="preserve"> with the spirit </v>
      </c>
      <c r="I2405" t="str">
        <f t="shared" si="1840"/>
        <v xml:space="preserve"> 53_2TH_02_08 </v>
      </c>
    </row>
    <row r="2406" spans="1:9" x14ac:dyDescent="0.25">
      <c r="A2406" t="str">
        <f t="shared" ref="A2406:B2406" si="1887">+J274</f>
        <v xml:space="preserve"> 46_1CO_15_46 </v>
      </c>
      <c r="B2406" t="str">
        <f t="shared" si="1887"/>
        <v xml:space="preserve"> but that which </v>
      </c>
      <c r="C2406" t="str">
        <f>+L274</f>
        <v xml:space="preserve"> 49_EPH_04_29 </v>
      </c>
      <c r="D2406" t="str">
        <f t="shared" ref="D2406:E2406" si="1888">+M274</f>
        <v xml:space="preserve"> but that which </v>
      </c>
      <c r="E2406" t="str">
        <f t="shared" si="1888"/>
        <v xml:space="preserve"> 50_PHP_03_09 </v>
      </c>
      <c r="F2406" t="str">
        <f t="shared" si="1837"/>
        <v xml:space="preserve"> 49_EPH_04_29 </v>
      </c>
      <c r="G2406" t="str">
        <f t="shared" si="1838"/>
        <v xml:space="preserve"> 46_1CO_15_46 </v>
      </c>
      <c r="H2406" t="str">
        <f t="shared" si="1839"/>
        <v xml:space="preserve"> but that which </v>
      </c>
      <c r="I2406" t="str">
        <f t="shared" si="1840"/>
        <v xml:space="preserve"> 50_PHP_03_09 </v>
      </c>
    </row>
    <row r="2407" spans="1:9" x14ac:dyDescent="0.25">
      <c r="A2407" t="str">
        <f t="shared" ref="A2407:B2407" si="1889">+J291</f>
        <v xml:space="preserve"> 43_JOH_14_27 </v>
      </c>
      <c r="B2407" t="str">
        <f t="shared" si="1889"/>
        <v xml:space="preserve"> give unto you </v>
      </c>
      <c r="C2407" t="str">
        <f>+L291</f>
        <v xml:space="preserve"> 49_EPH_01_17 </v>
      </c>
      <c r="D2407">
        <f t="shared" ref="D2407:E2407" si="1890">+M291</f>
        <v>0</v>
      </c>
      <c r="E2407">
        <f t="shared" si="1890"/>
        <v>0</v>
      </c>
      <c r="F2407" t="str">
        <f t="shared" si="1837"/>
        <v xml:space="preserve"> 49_EPH_01_17 </v>
      </c>
      <c r="G2407" t="str">
        <f t="shared" si="1838"/>
        <v xml:space="preserve"> 43_JOH_14_27 </v>
      </c>
      <c r="H2407" t="str">
        <f t="shared" si="1839"/>
        <v xml:space="preserve"> give unto you </v>
      </c>
      <c r="I2407">
        <f t="shared" si="1840"/>
        <v>0</v>
      </c>
    </row>
    <row r="2408" spans="1:9" x14ac:dyDescent="0.25">
      <c r="A2408" t="str">
        <f t="shared" ref="A2408:B2408" si="1891">+J298</f>
        <v xml:space="preserve"> 19_PSA_109_019 </v>
      </c>
      <c r="B2408" t="str">
        <f t="shared" si="1891"/>
        <v xml:space="preserve"> him as the </v>
      </c>
      <c r="C2408" t="str">
        <f>+L298</f>
        <v xml:space="preserve"> 49_EPH_04_21 </v>
      </c>
      <c r="D2408">
        <f t="shared" ref="D2408:E2408" si="1892">+M298</f>
        <v>0</v>
      </c>
      <c r="E2408">
        <f t="shared" si="1892"/>
        <v>0</v>
      </c>
      <c r="F2408" t="str">
        <f t="shared" si="1837"/>
        <v xml:space="preserve"> 49_EPH_04_21 </v>
      </c>
      <c r="G2408" t="str">
        <f t="shared" si="1838"/>
        <v xml:space="preserve"> 19_PSA_109_019 </v>
      </c>
      <c r="H2408" t="str">
        <f t="shared" si="1839"/>
        <v xml:space="preserve"> him as the </v>
      </c>
      <c r="I2408">
        <f t="shared" si="1840"/>
        <v>0</v>
      </c>
    </row>
    <row r="2409" spans="1:9" x14ac:dyDescent="0.25">
      <c r="A2409" t="str">
        <f t="shared" ref="A2409:B2409" si="1893">+J300</f>
        <v xml:space="preserve"> 49_EPH_03_07 </v>
      </c>
      <c r="B2409" t="str">
        <f t="shared" si="1893"/>
        <v xml:space="preserve"> given unto me </v>
      </c>
      <c r="C2409" t="str">
        <f>+L300</f>
        <v xml:space="preserve"> 49_EPH_06_19 </v>
      </c>
      <c r="D2409">
        <f t="shared" ref="D2409:E2409" si="1894">+M300</f>
        <v>0</v>
      </c>
      <c r="E2409">
        <f t="shared" si="1894"/>
        <v>0</v>
      </c>
      <c r="F2409" t="str">
        <f t="shared" si="1837"/>
        <v xml:space="preserve"> 49_EPH_06_19 </v>
      </c>
      <c r="G2409" t="str">
        <f t="shared" si="1838"/>
        <v xml:space="preserve"> 49_EPH_03_07 </v>
      </c>
      <c r="H2409" t="str">
        <f t="shared" si="1839"/>
        <v xml:space="preserve"> given unto me </v>
      </c>
      <c r="I2409">
        <f t="shared" si="1840"/>
        <v>0</v>
      </c>
    </row>
    <row r="2410" spans="1:9" x14ac:dyDescent="0.25">
      <c r="A2410" t="str">
        <f t="shared" ref="A2410:B2410" si="1895">+J324</f>
        <v xml:space="preserve"> 49_EPH_01_10 </v>
      </c>
      <c r="B2410" t="str">
        <f t="shared" si="1895"/>
        <v xml:space="preserve"> the fulness of </v>
      </c>
      <c r="C2410" t="str">
        <f>+L324</f>
        <v xml:space="preserve"> 49_EPH_01_23 </v>
      </c>
      <c r="D2410" t="str">
        <f t="shared" ref="D2410:E2410" si="1896">+M324</f>
        <v xml:space="preserve"> the fulness of </v>
      </c>
      <c r="E2410" t="str">
        <f t="shared" si="1896"/>
        <v xml:space="preserve"> 49_EPH_03_19 </v>
      </c>
      <c r="F2410" t="str">
        <f t="shared" si="1837"/>
        <v xml:space="preserve"> 49_EPH_01_23 </v>
      </c>
      <c r="G2410" t="str">
        <f t="shared" si="1838"/>
        <v xml:space="preserve"> 49_EPH_01_10 </v>
      </c>
      <c r="H2410" t="str">
        <f t="shared" si="1839"/>
        <v xml:space="preserve"> the fulness of </v>
      </c>
      <c r="I2410" t="str">
        <f t="shared" si="1840"/>
        <v xml:space="preserve"> 49_EPH_03_19 </v>
      </c>
    </row>
    <row r="2411" spans="1:9" x14ac:dyDescent="0.25">
      <c r="A2411" t="str">
        <f t="shared" ref="A2411:B2411" si="1897">+J327</f>
        <v xml:space="preserve"> 46_1CO_06_05 </v>
      </c>
      <c r="B2411" t="str">
        <f t="shared" si="1897"/>
        <v xml:space="preserve"> shall be able </v>
      </c>
      <c r="C2411" t="str">
        <f>+L327</f>
        <v xml:space="preserve"> 49_EPH_06_16 </v>
      </c>
      <c r="D2411" t="str">
        <f t="shared" ref="D2411:E2411" si="1898">+M327</f>
        <v xml:space="preserve"> shall be able </v>
      </c>
      <c r="E2411" t="str">
        <f t="shared" si="1898"/>
        <v xml:space="preserve"> 55_2TI_02_02 </v>
      </c>
      <c r="F2411" t="str">
        <f t="shared" si="1837"/>
        <v xml:space="preserve"> 49_EPH_06_16 </v>
      </c>
      <c r="G2411" t="str">
        <f t="shared" si="1838"/>
        <v xml:space="preserve"> 46_1CO_06_05 </v>
      </c>
      <c r="H2411" t="str">
        <f t="shared" si="1839"/>
        <v xml:space="preserve"> shall be able </v>
      </c>
      <c r="I2411" t="str">
        <f t="shared" si="1840"/>
        <v xml:space="preserve"> 55_2TI_02_02 </v>
      </c>
    </row>
    <row r="2412" spans="1:9" x14ac:dyDescent="0.25">
      <c r="A2412" t="str">
        <f t="shared" ref="A2412:B2412" si="1899">+J328</f>
        <v xml:space="preserve"> 46_1CO_06_05 </v>
      </c>
      <c r="B2412" t="str">
        <f t="shared" si="1899"/>
        <v xml:space="preserve"> shall be able to </v>
      </c>
      <c r="C2412" t="str">
        <f>+L328</f>
        <v xml:space="preserve"> 49_EPH_06_16 </v>
      </c>
      <c r="D2412" t="str">
        <f t="shared" ref="D2412:E2412" si="1900">+M328</f>
        <v xml:space="preserve"> shall be able to </v>
      </c>
      <c r="E2412" t="str">
        <f t="shared" si="1900"/>
        <v xml:space="preserve"> 55_2TI_02_02 </v>
      </c>
      <c r="F2412" t="str">
        <f t="shared" si="1837"/>
        <v xml:space="preserve"> 49_EPH_06_16 </v>
      </c>
      <c r="G2412" t="str">
        <f t="shared" si="1838"/>
        <v xml:space="preserve"> 46_1CO_06_05 </v>
      </c>
      <c r="H2412" t="str">
        <f t="shared" si="1839"/>
        <v xml:space="preserve"> shall be able to </v>
      </c>
      <c r="I2412" t="str">
        <f t="shared" si="1840"/>
        <v xml:space="preserve"> 55_2TI_02_02 </v>
      </c>
    </row>
    <row r="2413" spans="1:9" x14ac:dyDescent="0.25">
      <c r="A2413" t="str">
        <f t="shared" ref="A2413:B2413" si="1901">+J329</f>
        <v xml:space="preserve"> 46_1CO_05_04 </v>
      </c>
      <c r="B2413" t="str">
        <f t="shared" si="1901"/>
        <v xml:space="preserve"> name of our </v>
      </c>
      <c r="C2413" t="str">
        <f>+L329</f>
        <v xml:space="preserve"> 49_EPH_05_20 </v>
      </c>
      <c r="D2413" t="str">
        <f t="shared" ref="D2413:E2413" si="1902">+M329</f>
        <v xml:space="preserve"> name of our </v>
      </c>
      <c r="E2413" t="str">
        <f t="shared" si="1902"/>
        <v xml:space="preserve"> 53_2TH_01_12 </v>
      </c>
      <c r="F2413" t="str">
        <f t="shared" si="1837"/>
        <v xml:space="preserve"> 49_EPH_05_20 </v>
      </c>
      <c r="G2413" t="str">
        <f t="shared" si="1838"/>
        <v xml:space="preserve"> 46_1CO_05_04 </v>
      </c>
      <c r="H2413" t="str">
        <f t="shared" si="1839"/>
        <v xml:space="preserve"> name of our </v>
      </c>
      <c r="I2413" t="str">
        <f t="shared" si="1840"/>
        <v xml:space="preserve"> 53_2TH_01_12 </v>
      </c>
    </row>
    <row r="2414" spans="1:9" x14ac:dyDescent="0.25">
      <c r="A2414" t="str">
        <f t="shared" ref="A2414:B2414" si="1903">+J330</f>
        <v xml:space="preserve"> 46_1CO_05_04 </v>
      </c>
      <c r="B2414" t="str">
        <f t="shared" si="1903"/>
        <v xml:space="preserve"> the name of our </v>
      </c>
      <c r="C2414" t="str">
        <f>+L330</f>
        <v xml:space="preserve"> 49_EPH_05_20 </v>
      </c>
      <c r="D2414" t="str">
        <f t="shared" ref="D2414:E2414" si="1904">+M330</f>
        <v xml:space="preserve"> the name of our </v>
      </c>
      <c r="E2414" t="str">
        <f t="shared" si="1904"/>
        <v xml:space="preserve"> 53_2TH_01_12 </v>
      </c>
      <c r="F2414" t="str">
        <f t="shared" si="1837"/>
        <v xml:space="preserve"> 49_EPH_05_20 </v>
      </c>
      <c r="G2414" t="str">
        <f t="shared" si="1838"/>
        <v xml:space="preserve"> 46_1CO_05_04 </v>
      </c>
      <c r="H2414" t="str">
        <f t="shared" si="1839"/>
        <v xml:space="preserve"> the name of our </v>
      </c>
      <c r="I2414" t="str">
        <f t="shared" si="1840"/>
        <v xml:space="preserve"> 53_2TH_01_12 </v>
      </c>
    </row>
    <row r="2415" spans="1:9" x14ac:dyDescent="0.25">
      <c r="A2415" t="str">
        <f t="shared" ref="A2415:B2415" si="1905">+J359</f>
        <v xml:space="preserve"> 44_ACT_15_18 </v>
      </c>
      <c r="B2415" t="str">
        <f t="shared" si="1905"/>
        <v xml:space="preserve"> from the beginning of </v>
      </c>
      <c r="C2415" t="str">
        <f>+L359</f>
        <v xml:space="preserve"> 49_EPH_03_09 </v>
      </c>
      <c r="D2415" t="str">
        <f t="shared" ref="D2415:E2415" si="1906">+M359</f>
        <v xml:space="preserve"> from the beginning of </v>
      </c>
      <c r="E2415" t="str">
        <f t="shared" si="1906"/>
        <v xml:space="preserve"> 61_2PE_03_04 </v>
      </c>
      <c r="F2415" t="str">
        <f t="shared" si="1837"/>
        <v xml:space="preserve"> 49_EPH_03_09 </v>
      </c>
      <c r="G2415" t="str">
        <f t="shared" si="1838"/>
        <v xml:space="preserve"> 44_ACT_15_18 </v>
      </c>
      <c r="H2415" t="str">
        <f t="shared" si="1839"/>
        <v xml:space="preserve"> from the beginning of </v>
      </c>
      <c r="I2415" t="str">
        <f t="shared" si="1840"/>
        <v xml:space="preserve"> 61_2PE_03_04 </v>
      </c>
    </row>
    <row r="2416" spans="1:9" x14ac:dyDescent="0.25">
      <c r="A2416" t="str">
        <f t="shared" ref="A2416:B2416" si="1907">+J366</f>
        <v xml:space="preserve"> 44_ACT_27_08 </v>
      </c>
      <c r="B2416" t="str">
        <f t="shared" si="1907"/>
        <v xml:space="preserve"> is called the </v>
      </c>
      <c r="C2416" t="str">
        <f>+L366</f>
        <v xml:space="preserve"> 49_EPH_02_11 </v>
      </c>
      <c r="D2416" t="str">
        <f t="shared" ref="D2416:E2416" si="1908">+M366</f>
        <v xml:space="preserve"> is called the </v>
      </c>
      <c r="E2416" t="str">
        <f t="shared" si="1908"/>
        <v xml:space="preserve"> 58_HEB_09_02 </v>
      </c>
      <c r="F2416" t="str">
        <f t="shared" si="1837"/>
        <v xml:space="preserve"> 49_EPH_02_11 </v>
      </c>
      <c r="G2416" t="str">
        <f t="shared" si="1838"/>
        <v xml:space="preserve"> 44_ACT_27_08 </v>
      </c>
      <c r="H2416" t="str">
        <f t="shared" si="1839"/>
        <v xml:space="preserve"> is called the </v>
      </c>
      <c r="I2416" t="str">
        <f t="shared" si="1840"/>
        <v xml:space="preserve"> 58_HEB_09_02 </v>
      </c>
    </row>
    <row r="2417" spans="1:9" x14ac:dyDescent="0.25">
      <c r="A2417" t="str">
        <f t="shared" ref="A2417:B2417" si="1909">+J385</f>
        <v xml:space="preserve"> 42_LUK_12_42 </v>
      </c>
      <c r="B2417" t="str">
        <f t="shared" si="1909"/>
        <v xml:space="preserve"> LORD shall make </v>
      </c>
      <c r="C2417" t="str">
        <f>+L385</f>
        <v xml:space="preserve"> 49_EPH_06_21 </v>
      </c>
      <c r="D2417">
        <f t="shared" ref="D2417:E2417" si="1910">+M385</f>
        <v>0</v>
      </c>
      <c r="E2417">
        <f t="shared" si="1910"/>
        <v>0</v>
      </c>
      <c r="F2417" t="str">
        <f t="shared" si="1837"/>
        <v xml:space="preserve"> 49_EPH_06_21 </v>
      </c>
      <c r="G2417" t="str">
        <f t="shared" si="1838"/>
        <v xml:space="preserve"> 42_LUK_12_42 </v>
      </c>
      <c r="H2417" t="str">
        <f t="shared" si="1839"/>
        <v xml:space="preserve"> LORD shall make </v>
      </c>
      <c r="I2417">
        <f t="shared" si="1840"/>
        <v>0</v>
      </c>
    </row>
    <row r="2418" spans="1:9" x14ac:dyDescent="0.25">
      <c r="A2418" t="str">
        <f t="shared" ref="A2418:B2418" si="1911">+J389</f>
        <v xml:space="preserve"> 42_LUK_01_18 </v>
      </c>
      <c r="B2418" t="str">
        <f t="shared" si="1911"/>
        <v xml:space="preserve"> I am an </v>
      </c>
      <c r="C2418" t="str">
        <f>+L389</f>
        <v xml:space="preserve"> 49_EPH_06_20 </v>
      </c>
      <c r="D2418">
        <f t="shared" ref="D2418:E2418" si="1912">+M389</f>
        <v>0</v>
      </c>
      <c r="E2418">
        <f t="shared" si="1912"/>
        <v>0</v>
      </c>
      <c r="F2418" t="str">
        <f t="shared" si="1837"/>
        <v xml:space="preserve"> 49_EPH_06_20 </v>
      </c>
      <c r="G2418" t="str">
        <f t="shared" si="1838"/>
        <v xml:space="preserve"> 42_LUK_01_18 </v>
      </c>
      <c r="H2418" t="str">
        <f t="shared" si="1839"/>
        <v xml:space="preserve"> I am an </v>
      </c>
      <c r="I2418">
        <f t="shared" si="1840"/>
        <v>0</v>
      </c>
    </row>
    <row r="2419" spans="1:9" x14ac:dyDescent="0.25">
      <c r="A2419" t="str">
        <f t="shared" ref="A2419:B2419" si="1913">+J391</f>
        <v xml:space="preserve"> 26_EZE_46_17 </v>
      </c>
      <c r="B2419" t="str">
        <f t="shared" si="1913"/>
        <v xml:space="preserve"> of his inheritance </v>
      </c>
      <c r="C2419" t="str">
        <f>+L391</f>
        <v xml:space="preserve"> 49_EPH_01_18 </v>
      </c>
      <c r="D2419">
        <f t="shared" ref="D2419:E2419" si="1914">+M391</f>
        <v>0</v>
      </c>
      <c r="E2419">
        <f t="shared" si="1914"/>
        <v>0</v>
      </c>
      <c r="F2419" t="str">
        <f t="shared" si="1837"/>
        <v xml:space="preserve"> 49_EPH_01_18 </v>
      </c>
      <c r="G2419" t="str">
        <f t="shared" si="1838"/>
        <v xml:space="preserve"> 26_EZE_46_17 </v>
      </c>
      <c r="H2419" t="str">
        <f t="shared" si="1839"/>
        <v xml:space="preserve"> of his inheritance </v>
      </c>
      <c r="I2419">
        <f t="shared" si="1840"/>
        <v>0</v>
      </c>
    </row>
    <row r="2420" spans="1:9" x14ac:dyDescent="0.25">
      <c r="A2420" t="str">
        <f t="shared" ref="A2420:B2420" si="1915">+J409</f>
        <v xml:space="preserve"> 43_JOH_16_23 </v>
      </c>
      <c r="B2420" t="str">
        <f t="shared" si="1915"/>
        <v xml:space="preserve"> the father in </v>
      </c>
      <c r="C2420" t="str">
        <f>+L409</f>
        <v xml:space="preserve"> 49_EPH_05_20 </v>
      </c>
      <c r="D2420" t="str">
        <f t="shared" ref="D2420:E2420" si="1916">+M409</f>
        <v xml:space="preserve"> the father in </v>
      </c>
      <c r="E2420" t="str">
        <f t="shared" si="1916"/>
        <v xml:space="preserve"> 63_2JO_01_03 </v>
      </c>
      <c r="F2420" t="str">
        <f t="shared" si="1837"/>
        <v xml:space="preserve"> 49_EPH_05_20 </v>
      </c>
      <c r="G2420" t="str">
        <f t="shared" si="1838"/>
        <v xml:space="preserve"> 43_JOH_16_23 </v>
      </c>
      <c r="H2420" t="str">
        <f t="shared" si="1839"/>
        <v xml:space="preserve"> the father in </v>
      </c>
      <c r="I2420" t="str">
        <f t="shared" si="1840"/>
        <v xml:space="preserve"> 63_2JO_01_03 </v>
      </c>
    </row>
    <row r="2421" spans="1:9" x14ac:dyDescent="0.25">
      <c r="A2421" t="str">
        <f t="shared" ref="A2421:B2421" si="1917">+J425</f>
        <v xml:space="preserve"> 43_JOH_18_16 </v>
      </c>
      <c r="B2421" t="str">
        <f t="shared" si="1917"/>
        <v xml:space="preserve"> known unto the </v>
      </c>
      <c r="C2421" t="str">
        <f>+L425</f>
        <v xml:space="preserve"> 49_EPH_03_05 </v>
      </c>
      <c r="D2421">
        <f t="shared" ref="D2421:E2421" si="1918">+M425</f>
        <v>0</v>
      </c>
      <c r="E2421">
        <f t="shared" si="1918"/>
        <v>0</v>
      </c>
      <c r="F2421" t="str">
        <f t="shared" si="1837"/>
        <v xml:space="preserve"> 49_EPH_03_05 </v>
      </c>
      <c r="G2421" t="str">
        <f t="shared" si="1838"/>
        <v xml:space="preserve"> 43_JOH_18_16 </v>
      </c>
      <c r="H2421" t="str">
        <f t="shared" si="1839"/>
        <v xml:space="preserve"> known unto the </v>
      </c>
      <c r="I2421">
        <f t="shared" si="1840"/>
        <v>0</v>
      </c>
    </row>
    <row r="2422" spans="1:9" x14ac:dyDescent="0.25">
      <c r="A2422" t="str">
        <f t="shared" ref="A2422:B2422" si="1919">+J427</f>
        <v xml:space="preserve"> 45_ROM_11_04 </v>
      </c>
      <c r="B2422" t="str">
        <f t="shared" si="1919"/>
        <v xml:space="preserve"> of God unto </v>
      </c>
      <c r="C2422" t="str">
        <f>+L427</f>
        <v xml:space="preserve"> 49_EPH_04_13 </v>
      </c>
      <c r="D2422">
        <f t="shared" ref="D2422:E2422" si="1920">+M427</f>
        <v>0</v>
      </c>
      <c r="E2422">
        <f t="shared" si="1920"/>
        <v>0</v>
      </c>
      <c r="F2422" t="str">
        <f t="shared" si="1837"/>
        <v xml:space="preserve"> 49_EPH_04_13 </v>
      </c>
      <c r="G2422" t="str">
        <f t="shared" si="1838"/>
        <v xml:space="preserve"> 45_ROM_11_04 </v>
      </c>
      <c r="H2422" t="str">
        <f t="shared" si="1839"/>
        <v xml:space="preserve"> of God unto </v>
      </c>
      <c r="I2422">
        <f t="shared" si="1840"/>
        <v>0</v>
      </c>
    </row>
    <row r="2423" spans="1:9" x14ac:dyDescent="0.25">
      <c r="A2423" t="str">
        <f t="shared" ref="A2423:B2423" si="1921">+J440</f>
        <v xml:space="preserve"> 12_2KI_02_07 </v>
      </c>
      <c r="B2423" t="str">
        <f t="shared" si="1921"/>
        <v xml:space="preserve"> And they two </v>
      </c>
      <c r="C2423" t="str">
        <f>+L440</f>
        <v xml:space="preserve"> 49_EPH_05_31 </v>
      </c>
      <c r="D2423">
        <f t="shared" ref="D2423:E2423" si="1922">+M440</f>
        <v>0</v>
      </c>
      <c r="E2423">
        <f t="shared" si="1922"/>
        <v>0</v>
      </c>
      <c r="F2423" t="str">
        <f t="shared" si="1837"/>
        <v xml:space="preserve"> 49_EPH_05_31 </v>
      </c>
      <c r="G2423" t="str">
        <f t="shared" si="1838"/>
        <v xml:space="preserve"> 12_2KI_02_07 </v>
      </c>
      <c r="H2423" t="str">
        <f t="shared" si="1839"/>
        <v xml:space="preserve"> And they two </v>
      </c>
      <c r="I2423">
        <f t="shared" si="1840"/>
        <v>0</v>
      </c>
    </row>
    <row r="2424" spans="1:9" x14ac:dyDescent="0.25">
      <c r="A2424" t="str">
        <f t="shared" ref="A2424:B2424" si="1923">+J453</f>
        <v xml:space="preserve"> 40_MAT_06_34 </v>
      </c>
      <c r="B2424" t="str">
        <f t="shared" si="1923"/>
        <v xml:space="preserve"> unto the day </v>
      </c>
      <c r="C2424" t="str">
        <f>+L453</f>
        <v xml:space="preserve"> 49_EPH_04_30 </v>
      </c>
      <c r="D2424" t="str">
        <f t="shared" ref="D2424:E2424" si="1924">+M453</f>
        <v xml:space="preserve"> unto the day </v>
      </c>
      <c r="E2424" t="str">
        <f t="shared" si="1924"/>
        <v xml:space="preserve"> 61_2PE_02_09 </v>
      </c>
      <c r="F2424" t="str">
        <f t="shared" si="1837"/>
        <v xml:space="preserve"> 49_EPH_04_30 </v>
      </c>
      <c r="G2424" t="str">
        <f t="shared" si="1838"/>
        <v xml:space="preserve"> 40_MAT_06_34 </v>
      </c>
      <c r="H2424" t="str">
        <f t="shared" si="1839"/>
        <v xml:space="preserve"> unto the day </v>
      </c>
      <c r="I2424" t="str">
        <f t="shared" si="1840"/>
        <v xml:space="preserve"> 61_2PE_02_09 </v>
      </c>
    </row>
    <row r="2425" spans="1:9" x14ac:dyDescent="0.25">
      <c r="A2425" t="str">
        <f t="shared" ref="A2425:B2425" si="1925">+J467</f>
        <v xml:space="preserve"> 43_JOH_14_07 </v>
      </c>
      <c r="B2425" t="str">
        <f t="shared" si="1925"/>
        <v xml:space="preserve"> him and have </v>
      </c>
      <c r="C2425" t="str">
        <f>+L467</f>
        <v xml:space="preserve"> 49_EPH_04_21 </v>
      </c>
      <c r="D2425">
        <f t="shared" ref="D2425:E2425" si="1926">+M467</f>
        <v>0</v>
      </c>
      <c r="E2425">
        <f t="shared" si="1926"/>
        <v>0</v>
      </c>
      <c r="F2425" t="str">
        <f t="shared" si="1837"/>
        <v xml:space="preserve"> 49_EPH_04_21 </v>
      </c>
      <c r="G2425" t="str">
        <f t="shared" si="1838"/>
        <v xml:space="preserve"> 43_JOH_14_07 </v>
      </c>
      <c r="H2425" t="str">
        <f t="shared" si="1839"/>
        <v xml:space="preserve"> him and have </v>
      </c>
      <c r="I2425">
        <f t="shared" si="1840"/>
        <v>0</v>
      </c>
    </row>
    <row r="2426" spans="1:9" x14ac:dyDescent="0.25">
      <c r="A2426" t="str">
        <f t="shared" ref="A2426:B2426" si="1927">+J470</f>
        <v xml:space="preserve"> 26_EZE_31_04 </v>
      </c>
      <c r="B2426" t="str">
        <f t="shared" si="1927"/>
        <v xml:space="preserve"> up on high </v>
      </c>
      <c r="C2426" t="str">
        <f>+L470</f>
        <v xml:space="preserve"> 49_EPH_04_08 </v>
      </c>
      <c r="D2426">
        <f t="shared" ref="D2426:E2426" si="1928">+M470</f>
        <v>0</v>
      </c>
      <c r="E2426">
        <f t="shared" si="1928"/>
        <v>0</v>
      </c>
      <c r="F2426" t="str">
        <f t="shared" si="1837"/>
        <v xml:space="preserve"> 49_EPH_04_08 </v>
      </c>
      <c r="G2426" t="str">
        <f t="shared" si="1838"/>
        <v xml:space="preserve"> 26_EZE_31_04 </v>
      </c>
      <c r="H2426" t="str">
        <f t="shared" si="1839"/>
        <v xml:space="preserve"> up on high </v>
      </c>
      <c r="I2426">
        <f t="shared" si="1840"/>
        <v>0</v>
      </c>
    </row>
    <row r="2427" spans="1:9" x14ac:dyDescent="0.25">
      <c r="A2427" t="str">
        <f t="shared" ref="A2427:B2427" si="1929">+J480</f>
        <v xml:space="preserve"> 34_NAH_02_04 </v>
      </c>
      <c r="B2427" t="str">
        <f t="shared" si="1929"/>
        <v xml:space="preserve"> another in the </v>
      </c>
      <c r="C2427" t="str">
        <f>+L480</f>
        <v xml:space="preserve"> 49_EPH_05_21 </v>
      </c>
      <c r="D2427">
        <f t="shared" ref="D2427:E2427" si="1930">+M480</f>
        <v>0</v>
      </c>
      <c r="E2427">
        <f t="shared" si="1930"/>
        <v>0</v>
      </c>
      <c r="F2427" t="str">
        <f t="shared" si="1837"/>
        <v xml:space="preserve"> 49_EPH_05_21 </v>
      </c>
      <c r="G2427" t="str">
        <f t="shared" si="1838"/>
        <v xml:space="preserve"> 34_NAH_02_04 </v>
      </c>
      <c r="H2427" t="str">
        <f t="shared" si="1839"/>
        <v xml:space="preserve"> another in the </v>
      </c>
      <c r="I2427">
        <f t="shared" si="1840"/>
        <v>0</v>
      </c>
    </row>
    <row r="2428" spans="1:9" x14ac:dyDescent="0.25">
      <c r="A2428" t="str">
        <f t="shared" ref="A2428:B2428" si="1931">+J494</f>
        <v xml:space="preserve"> 47_2CO_10_04 </v>
      </c>
      <c r="B2428" t="str">
        <f t="shared" si="1931"/>
        <v xml:space="preserve"> God to the </v>
      </c>
      <c r="C2428" t="str">
        <f>+L494</f>
        <v xml:space="preserve"> 49_EPH_01_01 </v>
      </c>
      <c r="D2428">
        <f t="shared" ref="D2428:E2428" si="1932">+M494</f>
        <v>0</v>
      </c>
      <c r="E2428">
        <f t="shared" si="1932"/>
        <v>0</v>
      </c>
      <c r="F2428" t="str">
        <f t="shared" si="1837"/>
        <v xml:space="preserve"> 49_EPH_01_01 </v>
      </c>
      <c r="G2428" t="str">
        <f t="shared" si="1838"/>
        <v xml:space="preserve"> 47_2CO_10_04 </v>
      </c>
      <c r="H2428" t="str">
        <f t="shared" si="1839"/>
        <v xml:space="preserve"> God to the </v>
      </c>
      <c r="I2428">
        <f t="shared" si="1840"/>
        <v>0</v>
      </c>
    </row>
    <row r="2429" spans="1:9" x14ac:dyDescent="0.25">
      <c r="A2429" t="str">
        <f t="shared" ref="A2429:B2429" si="1933">+J512</f>
        <v xml:space="preserve"> 49_EPH_06_11 </v>
      </c>
      <c r="B2429" t="str">
        <f t="shared" si="1933"/>
        <v xml:space="preserve"> God that ye </v>
      </c>
      <c r="C2429" t="str">
        <f>+L512</f>
        <v xml:space="preserve"> 49_EPH_06_13 </v>
      </c>
      <c r="D2429" t="str">
        <f t="shared" ref="D2429:E2429" si="1934">+M512</f>
        <v xml:space="preserve"> God that ye </v>
      </c>
      <c r="E2429" t="str">
        <f t="shared" si="1934"/>
        <v xml:space="preserve"> 53_2TH_01_05 </v>
      </c>
      <c r="F2429" t="str">
        <f t="shared" si="1837"/>
        <v xml:space="preserve"> 49_EPH_06_13 </v>
      </c>
      <c r="G2429" t="str">
        <f t="shared" si="1838"/>
        <v xml:space="preserve"> 49_EPH_06_11 </v>
      </c>
      <c r="H2429" t="str">
        <f t="shared" si="1839"/>
        <v xml:space="preserve"> God that ye </v>
      </c>
      <c r="I2429" t="str">
        <f t="shared" si="1840"/>
        <v xml:space="preserve"> 53_2TH_01_05 </v>
      </c>
    </row>
    <row r="2430" spans="1:9" x14ac:dyDescent="0.25">
      <c r="A2430" t="str">
        <f t="shared" ref="A2430:B2430" si="1935">+J529</f>
        <v xml:space="preserve"> 47_2CO_06_14 </v>
      </c>
      <c r="B2430" t="str">
        <f t="shared" si="1935"/>
        <v xml:space="preserve"> be ye not </v>
      </c>
      <c r="C2430" t="str">
        <f>+L529</f>
        <v xml:space="preserve"> 49_EPH_05_17 </v>
      </c>
      <c r="D2430">
        <f t="shared" ref="D2430:E2430" si="1936">+M529</f>
        <v>0</v>
      </c>
      <c r="E2430">
        <f t="shared" si="1936"/>
        <v>0</v>
      </c>
      <c r="F2430" t="str">
        <f t="shared" si="1837"/>
        <v xml:space="preserve"> 49_EPH_05_17 </v>
      </c>
      <c r="G2430" t="str">
        <f t="shared" si="1838"/>
        <v xml:space="preserve"> 47_2CO_06_14 </v>
      </c>
      <c r="H2430" t="str">
        <f t="shared" si="1839"/>
        <v xml:space="preserve"> be ye not </v>
      </c>
      <c r="I2430">
        <f t="shared" si="1840"/>
        <v>0</v>
      </c>
    </row>
    <row r="2431" spans="1:9" x14ac:dyDescent="0.25">
      <c r="A2431" t="str">
        <f t="shared" ref="A2431:B2431" si="1937">+J540</f>
        <v xml:space="preserve"> 45_ROM_15_29 </v>
      </c>
      <c r="B2431" t="str">
        <f t="shared" si="1937"/>
        <v xml:space="preserve"> come in the </v>
      </c>
      <c r="C2431" t="str">
        <f>+L540</f>
        <v xml:space="preserve"> 49_EPH_04_13 </v>
      </c>
      <c r="D2431" t="str">
        <f t="shared" ref="D2431:E2431" si="1938">+M540</f>
        <v xml:space="preserve"> come in the </v>
      </c>
      <c r="E2431" t="str">
        <f t="shared" si="1938"/>
        <v xml:space="preserve"> 58_HEB_10_07 </v>
      </c>
      <c r="F2431" t="str">
        <f t="shared" si="1837"/>
        <v xml:space="preserve"> 49_EPH_04_13 </v>
      </c>
      <c r="G2431" t="str">
        <f t="shared" si="1838"/>
        <v xml:space="preserve"> 45_ROM_15_29 </v>
      </c>
      <c r="H2431" t="str">
        <f t="shared" si="1839"/>
        <v xml:space="preserve"> come in the </v>
      </c>
      <c r="I2431" t="str">
        <f t="shared" si="1840"/>
        <v xml:space="preserve"> 58_HEB_10_07 </v>
      </c>
    </row>
    <row r="2432" spans="1:9" x14ac:dyDescent="0.25">
      <c r="A2432" t="str">
        <f t="shared" ref="A2432:B2432" si="1939">+J556</f>
        <v xml:space="preserve"> 49_EPH_01_19 </v>
      </c>
      <c r="B2432" t="str">
        <f t="shared" si="1939"/>
        <v xml:space="preserve"> of his power </v>
      </c>
      <c r="C2432" t="str">
        <f>+L556</f>
        <v xml:space="preserve"> 49_EPH_03_07 </v>
      </c>
      <c r="D2432" t="str">
        <f t="shared" ref="D2432:E2432" si="1940">+M556</f>
        <v xml:space="preserve"> of his power </v>
      </c>
      <c r="E2432" t="str">
        <f t="shared" si="1940"/>
        <v xml:space="preserve"> 53_2TH_01_09 </v>
      </c>
      <c r="F2432" t="str">
        <f t="shared" si="1837"/>
        <v xml:space="preserve"> 49_EPH_03_07 </v>
      </c>
      <c r="G2432" t="str">
        <f t="shared" si="1838"/>
        <v xml:space="preserve"> 49_EPH_01_19 </v>
      </c>
      <c r="H2432" t="str">
        <f t="shared" si="1839"/>
        <v xml:space="preserve"> of his power </v>
      </c>
      <c r="I2432" t="str">
        <f t="shared" si="1840"/>
        <v xml:space="preserve"> 53_2TH_01_09 </v>
      </c>
    </row>
    <row r="2433" spans="1:9" x14ac:dyDescent="0.25">
      <c r="A2433" t="str">
        <f t="shared" ref="A2433:B2433" si="1941">+J558</f>
        <v xml:space="preserve"> 42_LUK_09_47 </v>
      </c>
      <c r="B2433" t="str">
        <f t="shared" si="1941"/>
        <v xml:space="preserve"> of their heart </v>
      </c>
      <c r="C2433" t="str">
        <f>+L558</f>
        <v xml:space="preserve"> 49_EPH_04_18 </v>
      </c>
      <c r="D2433">
        <f t="shared" ref="D2433:E2433" si="1942">+M558</f>
        <v>0</v>
      </c>
      <c r="E2433">
        <f t="shared" si="1942"/>
        <v>0</v>
      </c>
      <c r="F2433" t="str">
        <f t="shared" si="1837"/>
        <v xml:space="preserve"> 49_EPH_04_18 </v>
      </c>
      <c r="G2433" t="str">
        <f t="shared" si="1838"/>
        <v xml:space="preserve"> 42_LUK_09_47 </v>
      </c>
      <c r="H2433" t="str">
        <f t="shared" si="1839"/>
        <v xml:space="preserve"> of their heart </v>
      </c>
      <c r="I2433">
        <f t="shared" si="1840"/>
        <v>0</v>
      </c>
    </row>
    <row r="2434" spans="1:9" x14ac:dyDescent="0.25">
      <c r="A2434" t="str">
        <f t="shared" ref="A2434:B2434" si="1943">+J582</f>
        <v xml:space="preserve"> 45_ROM_09_23 </v>
      </c>
      <c r="B2434" t="str">
        <f t="shared" si="1943"/>
        <v xml:space="preserve"> of his glory </v>
      </c>
      <c r="C2434" t="str">
        <f>+L582</f>
        <v xml:space="preserve"> 49_EPH_01_12 </v>
      </c>
      <c r="D2434" t="str">
        <f t="shared" ref="D2434:E2434" si="1944">+M582</f>
        <v xml:space="preserve"> of his glory </v>
      </c>
      <c r="E2434" t="str">
        <f t="shared" si="1944"/>
        <v xml:space="preserve"> 49_EPH_01_14 </v>
      </c>
      <c r="F2434" t="str">
        <f t="shared" si="1837"/>
        <v xml:space="preserve"> 49_EPH_01_12 </v>
      </c>
      <c r="G2434" t="str">
        <f t="shared" si="1838"/>
        <v xml:space="preserve"> 45_ROM_09_23 </v>
      </c>
      <c r="H2434" t="str">
        <f t="shared" si="1839"/>
        <v xml:space="preserve"> of his glory </v>
      </c>
      <c r="I2434" t="str">
        <f t="shared" si="1840"/>
        <v xml:space="preserve"> 49_EPH_01_14 </v>
      </c>
    </row>
    <row r="2435" spans="1:9" x14ac:dyDescent="0.25">
      <c r="A2435" t="str">
        <f t="shared" ref="A2435:B2435" si="1945">+J621</f>
        <v xml:space="preserve"> 47_2CO_07_14 </v>
      </c>
      <c r="B2435" t="str">
        <f t="shared" si="1945"/>
        <v xml:space="preserve"> all things to </v>
      </c>
      <c r="C2435" t="str">
        <f>+L621</f>
        <v xml:space="preserve"> 49_EPH_01_22 </v>
      </c>
      <c r="D2435" t="str">
        <f t="shared" ref="D2435:E2435" si="1946">+M621</f>
        <v xml:space="preserve"> all things to </v>
      </c>
      <c r="E2435" t="str">
        <f t="shared" si="1946"/>
        <v xml:space="preserve"> 54_1TI_06_17 </v>
      </c>
      <c r="F2435" t="str">
        <f t="shared" si="1837"/>
        <v xml:space="preserve"> 49_EPH_01_22 </v>
      </c>
      <c r="G2435" t="str">
        <f t="shared" si="1838"/>
        <v xml:space="preserve"> 47_2CO_07_14 </v>
      </c>
      <c r="H2435" t="str">
        <f t="shared" si="1839"/>
        <v xml:space="preserve"> all things to </v>
      </c>
      <c r="I2435" t="str">
        <f t="shared" si="1840"/>
        <v xml:space="preserve"> 54_1TI_06_17 </v>
      </c>
    </row>
    <row r="2436" spans="1:9" x14ac:dyDescent="0.25">
      <c r="A2436" t="str">
        <f t="shared" ref="A2436:B2436" si="1947">+J630</f>
        <v xml:space="preserve"> 49_EPH_01_12 </v>
      </c>
      <c r="B2436" t="str">
        <f t="shared" si="1947"/>
        <v xml:space="preserve"> the praise of </v>
      </c>
      <c r="C2436" t="str">
        <f>+L630</f>
        <v xml:space="preserve"> 49_EPH_01_14 </v>
      </c>
      <c r="D2436" t="str">
        <f t="shared" ref="D2436:E2436" si="1948">+M630</f>
        <v xml:space="preserve"> the praise of </v>
      </c>
      <c r="E2436" t="str">
        <f t="shared" si="1948"/>
        <v xml:space="preserve"> 60_1PE_02_14 </v>
      </c>
      <c r="F2436" t="str">
        <f t="shared" si="1837"/>
        <v xml:space="preserve"> 49_EPH_01_14 </v>
      </c>
      <c r="G2436" t="str">
        <f t="shared" si="1838"/>
        <v xml:space="preserve"> 49_EPH_01_12 </v>
      </c>
      <c r="H2436" t="str">
        <f t="shared" si="1839"/>
        <v xml:space="preserve"> the praise of </v>
      </c>
      <c r="I2436" t="str">
        <f t="shared" si="1840"/>
        <v xml:space="preserve"> 60_1PE_02_14 </v>
      </c>
    </row>
    <row r="2437" spans="1:9" x14ac:dyDescent="0.25">
      <c r="A2437" t="str">
        <f t="shared" ref="A2437:B2437" si="1949">+J648</f>
        <v xml:space="preserve"> 46_1CO_07_07 </v>
      </c>
      <c r="B2437" t="str">
        <f t="shared" si="1949"/>
        <v xml:space="preserve"> gift of God </v>
      </c>
      <c r="C2437" t="str">
        <f>+L648</f>
        <v xml:space="preserve"> 49_EPH_02_08 </v>
      </c>
      <c r="D2437" t="str">
        <f t="shared" ref="D2437:E2437" si="1950">+M648</f>
        <v xml:space="preserve"> gift of God </v>
      </c>
      <c r="E2437" t="str">
        <f t="shared" si="1950"/>
        <v xml:space="preserve"> 55_2TI_01_06 </v>
      </c>
      <c r="F2437" t="str">
        <f t="shared" si="1837"/>
        <v xml:space="preserve"> 49_EPH_02_08 </v>
      </c>
      <c r="G2437" t="str">
        <f t="shared" si="1838"/>
        <v xml:space="preserve"> 46_1CO_07_07 </v>
      </c>
      <c r="H2437" t="str">
        <f t="shared" si="1839"/>
        <v xml:space="preserve"> gift of God </v>
      </c>
      <c r="I2437" t="str">
        <f t="shared" si="1840"/>
        <v xml:space="preserve"> 55_2TI_01_06 </v>
      </c>
    </row>
    <row r="2438" spans="1:9" x14ac:dyDescent="0.25">
      <c r="A2438" t="str">
        <f t="shared" ref="A2438:B2438" si="1951">+J666</f>
        <v xml:space="preserve"> 49_EPH_01_07 </v>
      </c>
      <c r="B2438" t="str">
        <f t="shared" si="1951"/>
        <v xml:space="preserve"> whom we have </v>
      </c>
      <c r="C2438" t="str">
        <f>+L666</f>
        <v xml:space="preserve"> 49_EPH_03_12 </v>
      </c>
      <c r="D2438" t="str">
        <f t="shared" ref="D2438:E2438" si="1952">+M666</f>
        <v xml:space="preserve"> whom we have </v>
      </c>
      <c r="E2438" t="str">
        <f t="shared" si="1952"/>
        <v xml:space="preserve"> 51_COL_01_14 </v>
      </c>
      <c r="F2438" t="str">
        <f t="shared" si="1837"/>
        <v xml:space="preserve"> 49_EPH_03_12 </v>
      </c>
      <c r="G2438" t="str">
        <f t="shared" si="1838"/>
        <v xml:space="preserve"> 49_EPH_01_07 </v>
      </c>
      <c r="H2438" t="str">
        <f t="shared" si="1839"/>
        <v xml:space="preserve"> whom we have </v>
      </c>
      <c r="I2438" t="str">
        <f t="shared" si="1840"/>
        <v xml:space="preserve"> 51_COL_01_14 </v>
      </c>
    </row>
    <row r="2439" spans="1:9" x14ac:dyDescent="0.25">
      <c r="A2439" t="str">
        <f t="shared" ref="A2439:B2439" si="1953">+J714</f>
        <v xml:space="preserve"> 49_EPH_03_03 </v>
      </c>
      <c r="B2439" t="str">
        <f t="shared" si="1953"/>
        <v xml:space="preserve"> made known unto </v>
      </c>
      <c r="C2439" t="str">
        <f>+L714</f>
        <v xml:space="preserve"> 49_EPH_03_05 </v>
      </c>
      <c r="D2439" t="str">
        <f t="shared" ref="D2439:E2439" si="1954">+M714</f>
        <v xml:space="preserve"> made known unto </v>
      </c>
      <c r="E2439" t="str">
        <f t="shared" si="1954"/>
        <v xml:space="preserve"> 50_PHP_04_06 </v>
      </c>
      <c r="F2439" t="str">
        <f t="shared" si="1837"/>
        <v xml:space="preserve"> 49_EPH_03_05 </v>
      </c>
      <c r="G2439" t="str">
        <f t="shared" si="1838"/>
        <v xml:space="preserve"> 49_EPH_03_03 </v>
      </c>
      <c r="H2439" t="str">
        <f t="shared" si="1839"/>
        <v xml:space="preserve"> made known unto </v>
      </c>
      <c r="I2439" t="str">
        <f t="shared" si="1840"/>
        <v xml:space="preserve"> 50_PHP_04_06 </v>
      </c>
    </row>
    <row r="2440" spans="1:9" x14ac:dyDescent="0.25">
      <c r="A2440" t="str">
        <f t="shared" ref="A2440:B2440" si="1955">+J741</f>
        <v xml:space="preserve"> 48_GAL_05_16 </v>
      </c>
      <c r="B2440" t="str">
        <f t="shared" si="1955"/>
        <v xml:space="preserve"> in the spirit and </v>
      </c>
      <c r="C2440" t="str">
        <f>+L741</f>
        <v xml:space="preserve"> 49_EPH_06_18 </v>
      </c>
      <c r="D2440" t="str">
        <f t="shared" ref="D2440:E2440" si="1956">+M741</f>
        <v xml:space="preserve"> in the spirit and </v>
      </c>
      <c r="E2440" t="str">
        <f t="shared" si="1956"/>
        <v xml:space="preserve"> 50_PHP_03_03 </v>
      </c>
      <c r="F2440" t="str">
        <f t="shared" si="1837"/>
        <v xml:space="preserve"> 49_EPH_06_18 </v>
      </c>
      <c r="G2440" t="str">
        <f t="shared" si="1838"/>
        <v xml:space="preserve"> 48_GAL_05_16 </v>
      </c>
      <c r="H2440" t="str">
        <f t="shared" si="1839"/>
        <v xml:space="preserve"> in the spirit and </v>
      </c>
      <c r="I2440" t="str">
        <f t="shared" si="1840"/>
        <v xml:space="preserve"> 50_PHP_03_03 </v>
      </c>
    </row>
    <row r="2441" spans="1:9" x14ac:dyDescent="0.25">
      <c r="A2441" t="str">
        <f t="shared" ref="A2441:B2441" si="1957">+J779</f>
        <v xml:space="preserve"> 44_ACT_19_10 </v>
      </c>
      <c r="B2441" t="str">
        <f t="shared" si="1957"/>
        <v xml:space="preserve"> heard the word </v>
      </c>
      <c r="C2441" t="str">
        <f>+L779</f>
        <v xml:space="preserve"> 49_EPH_01_13 </v>
      </c>
      <c r="D2441">
        <f t="shared" ref="D2441:E2441" si="1958">+M779</f>
        <v>0</v>
      </c>
      <c r="E2441">
        <f t="shared" si="1958"/>
        <v>0</v>
      </c>
      <c r="F2441" t="str">
        <f t="shared" si="1837"/>
        <v xml:space="preserve"> 49_EPH_01_13 </v>
      </c>
      <c r="G2441" t="str">
        <f t="shared" si="1838"/>
        <v xml:space="preserve"> 44_ACT_19_10 </v>
      </c>
      <c r="H2441" t="str">
        <f t="shared" si="1839"/>
        <v xml:space="preserve"> heard the word </v>
      </c>
      <c r="I2441">
        <f t="shared" si="1840"/>
        <v>0</v>
      </c>
    </row>
    <row r="2442" spans="1:9" x14ac:dyDescent="0.25">
      <c r="A2442" t="str">
        <f t="shared" ref="A2442:B2442" si="1959">+J844</f>
        <v xml:space="preserve"> 48_GAL_01_19 </v>
      </c>
      <c r="B2442" t="str">
        <f t="shared" si="1959"/>
        <v xml:space="preserve"> of the apostles </v>
      </c>
      <c r="C2442" t="str">
        <f>+L844</f>
        <v xml:space="preserve"> 49_EPH_02_20 </v>
      </c>
      <c r="D2442" t="str">
        <f t="shared" ref="D2442:E2442" si="1960">+M844</f>
        <v xml:space="preserve"> of the apostles </v>
      </c>
      <c r="E2442" t="str">
        <f t="shared" si="1960"/>
        <v xml:space="preserve"> 65_JDE_01_17 </v>
      </c>
      <c r="F2442" t="str">
        <f t="shared" si="1837"/>
        <v xml:space="preserve"> 49_EPH_02_20 </v>
      </c>
      <c r="G2442" t="str">
        <f t="shared" si="1838"/>
        <v xml:space="preserve"> 48_GAL_01_19 </v>
      </c>
      <c r="H2442" t="str">
        <f t="shared" si="1839"/>
        <v xml:space="preserve"> of the apostles </v>
      </c>
      <c r="I2442" t="str">
        <f t="shared" si="1840"/>
        <v xml:space="preserve"> 65_JDE_01_17 </v>
      </c>
    </row>
    <row r="2443" spans="1:9" x14ac:dyDescent="0.25">
      <c r="A2443" t="str">
        <f t="shared" ref="A2443:B2443" si="1961">+J864</f>
        <v xml:space="preserve"> 46_1CO_08_12 </v>
      </c>
      <c r="B2443" t="str">
        <f t="shared" si="1961"/>
        <v xml:space="preserve"> the brethren And </v>
      </c>
      <c r="C2443" t="str">
        <f>+L864</f>
        <v xml:space="preserve"> 49_EPH_06_23 </v>
      </c>
      <c r="D2443" t="str">
        <f t="shared" ref="D2443:E2443" si="1962">+M864</f>
        <v xml:space="preserve"> the brethren And </v>
      </c>
      <c r="E2443" t="str">
        <f t="shared" si="1962"/>
        <v xml:space="preserve"> 64_3JO_01_05 </v>
      </c>
      <c r="F2443" t="str">
        <f t="shared" si="1837"/>
        <v xml:space="preserve"> 49_EPH_06_23 </v>
      </c>
      <c r="G2443" t="str">
        <f t="shared" si="1838"/>
        <v xml:space="preserve"> 46_1CO_08_12 </v>
      </c>
      <c r="H2443" t="str">
        <f t="shared" si="1839"/>
        <v xml:space="preserve"> the brethren And </v>
      </c>
      <c r="I2443" t="str">
        <f t="shared" si="1840"/>
        <v xml:space="preserve"> 64_3JO_01_05 </v>
      </c>
    </row>
    <row r="2444" spans="1:9" x14ac:dyDescent="0.25">
      <c r="A2444" t="str">
        <f t="shared" ref="A2444:B2444" si="1963">+J974</f>
        <v xml:space="preserve"> 48_GAL_05_16 </v>
      </c>
      <c r="B2444" t="str">
        <f t="shared" si="1963"/>
        <v xml:space="preserve"> this I say </v>
      </c>
      <c r="C2444" t="str">
        <f>+L974</f>
        <v xml:space="preserve"> 49_EPH_04_17 </v>
      </c>
      <c r="D2444" t="str">
        <f t="shared" ref="D2444:E2444" si="1964">+M974</f>
        <v xml:space="preserve"> this I say </v>
      </c>
      <c r="E2444" t="str">
        <f t="shared" si="1964"/>
        <v xml:space="preserve"> 51_COL_02_04 </v>
      </c>
      <c r="F2444" t="str">
        <f t="shared" si="1837"/>
        <v xml:space="preserve"> 49_EPH_04_17 </v>
      </c>
      <c r="G2444" t="str">
        <f t="shared" si="1838"/>
        <v xml:space="preserve"> 48_GAL_05_16 </v>
      </c>
      <c r="H2444" t="str">
        <f t="shared" si="1839"/>
        <v xml:space="preserve"> this I say </v>
      </c>
      <c r="I2444" t="str">
        <f t="shared" si="1840"/>
        <v xml:space="preserve"> 51_COL_02_04 </v>
      </c>
    </row>
    <row r="2445" spans="1:9" x14ac:dyDescent="0.25">
      <c r="A2445" t="str">
        <f t="shared" ref="A2445:B2445" si="1965">+L70</f>
        <v xml:space="preserve"> 24_JER_42_06 </v>
      </c>
      <c r="B2445" t="str">
        <f t="shared" si="1965"/>
        <v xml:space="preserve"> may be well with </v>
      </c>
      <c r="C2445" t="str">
        <f>+N70</f>
        <v xml:space="preserve"> 49_EPH_06_03 </v>
      </c>
      <c r="D2445">
        <f t="shared" ref="D2445:E2445" si="1966">+O70</f>
        <v>0</v>
      </c>
      <c r="E2445">
        <f t="shared" si="1966"/>
        <v>0</v>
      </c>
      <c r="F2445" t="str">
        <f t="shared" si="1837"/>
        <v xml:space="preserve"> 49_EPH_06_03 </v>
      </c>
      <c r="G2445" t="str">
        <f t="shared" si="1838"/>
        <v xml:space="preserve"> 24_JER_42_06 </v>
      </c>
      <c r="H2445" t="str">
        <f t="shared" si="1839"/>
        <v xml:space="preserve"> may be well with </v>
      </c>
      <c r="I2445">
        <f t="shared" si="1840"/>
        <v>0</v>
      </c>
    </row>
    <row r="2446" spans="1:9" x14ac:dyDescent="0.25">
      <c r="A2446" t="str">
        <f t="shared" ref="A2446:B2446" si="1967">+L95</f>
        <v xml:space="preserve"> 47_2CO_07_01 </v>
      </c>
      <c r="B2446" t="str">
        <f t="shared" si="1967"/>
        <v xml:space="preserve"> fear of God </v>
      </c>
      <c r="C2446" t="str">
        <f>+N95</f>
        <v xml:space="preserve"> 49_EPH_05_21 </v>
      </c>
      <c r="D2446">
        <f t="shared" ref="D2446:E2446" si="1968">+O95</f>
        <v>0</v>
      </c>
      <c r="E2446">
        <f t="shared" si="1968"/>
        <v>0</v>
      </c>
      <c r="F2446" t="str">
        <f t="shared" ref="F2446:F2509" si="1969">+C2446</f>
        <v xml:space="preserve"> 49_EPH_05_21 </v>
      </c>
      <c r="G2446" t="str">
        <f t="shared" ref="G2446:G2509" si="1970">+A2446</f>
        <v xml:space="preserve"> 47_2CO_07_01 </v>
      </c>
      <c r="H2446" t="str">
        <f t="shared" ref="H2446:H2509" si="1971">+B2446</f>
        <v xml:space="preserve"> fear of God </v>
      </c>
      <c r="I2446">
        <f t="shared" ref="I2446:I2509" si="1972">+E2446</f>
        <v>0</v>
      </c>
    </row>
    <row r="2447" spans="1:9" x14ac:dyDescent="0.25">
      <c r="A2447" t="str">
        <f t="shared" ref="A2447:B2447" si="1973">+L149</f>
        <v xml:space="preserve"> 45_ROM_13_12 </v>
      </c>
      <c r="B2447" t="str">
        <f t="shared" si="1973"/>
        <v xml:space="preserve"> put on the </v>
      </c>
      <c r="C2447" t="str">
        <f>+N149</f>
        <v xml:space="preserve"> 49_EPH_04_24 </v>
      </c>
      <c r="D2447" t="str">
        <f t="shared" ref="D2447:E2447" si="1974">+O149</f>
        <v xml:space="preserve"> put on the </v>
      </c>
      <c r="E2447" t="str">
        <f t="shared" si="1974"/>
        <v xml:space="preserve"> 49_EPH_06_11 </v>
      </c>
      <c r="F2447" t="str">
        <f t="shared" si="1969"/>
        <v xml:space="preserve"> 49_EPH_04_24 </v>
      </c>
      <c r="G2447" t="str">
        <f t="shared" si="1970"/>
        <v xml:space="preserve"> 45_ROM_13_12 </v>
      </c>
      <c r="H2447" t="str">
        <f t="shared" si="1971"/>
        <v xml:space="preserve"> put on the </v>
      </c>
      <c r="I2447" t="str">
        <f t="shared" si="1972"/>
        <v xml:space="preserve"> 49_EPH_06_11 </v>
      </c>
    </row>
    <row r="2448" spans="1:9" x14ac:dyDescent="0.25">
      <c r="A2448" t="str">
        <f t="shared" ref="A2448:B2448" si="1975">+L152</f>
        <v xml:space="preserve"> 05_DEU_22_07 </v>
      </c>
      <c r="B2448" t="str">
        <f t="shared" si="1975"/>
        <v xml:space="preserve"> well with thee and </v>
      </c>
      <c r="C2448" t="str">
        <f>+N152</f>
        <v xml:space="preserve"> 49_EPH_06_03 </v>
      </c>
      <c r="D2448">
        <f t="shared" ref="D2448:E2448" si="1976">+O152</f>
        <v>0</v>
      </c>
      <c r="E2448">
        <f t="shared" si="1976"/>
        <v>0</v>
      </c>
      <c r="F2448" t="str">
        <f t="shared" si="1969"/>
        <v xml:space="preserve"> 49_EPH_06_03 </v>
      </c>
      <c r="G2448" t="str">
        <f t="shared" si="1970"/>
        <v xml:space="preserve"> 05_DEU_22_07 </v>
      </c>
      <c r="H2448" t="str">
        <f t="shared" si="1971"/>
        <v xml:space="preserve"> well with thee and </v>
      </c>
      <c r="I2448">
        <f t="shared" si="1972"/>
        <v>0</v>
      </c>
    </row>
    <row r="2449" spans="1:9" x14ac:dyDescent="0.25">
      <c r="A2449" t="str">
        <f t="shared" ref="A2449:B2449" si="1977">+L217</f>
        <v xml:space="preserve"> 42_LUK_18_20 </v>
      </c>
      <c r="B2449" t="str">
        <f t="shared" si="1977"/>
        <v xml:space="preserve"> Honour thy father and </v>
      </c>
      <c r="C2449" t="str">
        <f>+N217</f>
        <v xml:space="preserve"> 49_EPH_06_02 </v>
      </c>
      <c r="D2449">
        <f t="shared" ref="D2449:E2449" si="1978">+O217</f>
        <v>0</v>
      </c>
      <c r="E2449">
        <f t="shared" si="1978"/>
        <v>0</v>
      </c>
      <c r="F2449" t="str">
        <f t="shared" si="1969"/>
        <v xml:space="preserve"> 49_EPH_06_02 </v>
      </c>
      <c r="G2449" t="str">
        <f t="shared" si="1970"/>
        <v xml:space="preserve"> 42_LUK_18_20 </v>
      </c>
      <c r="H2449" t="str">
        <f t="shared" si="1971"/>
        <v xml:space="preserve"> Honour thy father and </v>
      </c>
      <c r="I2449">
        <f t="shared" si="1972"/>
        <v>0</v>
      </c>
    </row>
    <row r="2450" spans="1:9" x14ac:dyDescent="0.25">
      <c r="A2450" t="str">
        <f t="shared" ref="A2450:B2450" si="1979">+L225</f>
        <v xml:space="preserve"> 46_1CO_15_27 </v>
      </c>
      <c r="B2450" t="str">
        <f t="shared" si="1979"/>
        <v xml:space="preserve"> under his feet </v>
      </c>
      <c r="C2450" t="str">
        <f>+N225</f>
        <v xml:space="preserve"> 49_EPH_01_22 </v>
      </c>
      <c r="D2450" t="str">
        <f t="shared" ref="D2450:E2450" si="1980">+O225</f>
        <v xml:space="preserve"> under his feet </v>
      </c>
      <c r="E2450" t="str">
        <f t="shared" si="1980"/>
        <v xml:space="preserve"> 58_HEB_02_08 </v>
      </c>
      <c r="F2450" t="str">
        <f t="shared" si="1969"/>
        <v xml:space="preserve"> 49_EPH_01_22 </v>
      </c>
      <c r="G2450" t="str">
        <f t="shared" si="1970"/>
        <v xml:space="preserve"> 46_1CO_15_27 </v>
      </c>
      <c r="H2450" t="str">
        <f t="shared" si="1971"/>
        <v xml:space="preserve"> under his feet </v>
      </c>
      <c r="I2450" t="str">
        <f t="shared" si="1972"/>
        <v xml:space="preserve"> 58_HEB_02_08 </v>
      </c>
    </row>
    <row r="2451" spans="1:9" x14ac:dyDescent="0.25">
      <c r="A2451" t="str">
        <f t="shared" ref="A2451:B2451" si="1981">+L261</f>
        <v xml:space="preserve"> 18_JOB_02_05 </v>
      </c>
      <c r="B2451" t="str">
        <f t="shared" si="1981"/>
        <v xml:space="preserve"> his flesh and </v>
      </c>
      <c r="C2451" t="str">
        <f>+N261</f>
        <v xml:space="preserve"> 49_EPH_05_30 </v>
      </c>
      <c r="D2451">
        <f t="shared" ref="D2451:E2451" si="1982">+O261</f>
        <v>0</v>
      </c>
      <c r="E2451">
        <f t="shared" si="1982"/>
        <v>0</v>
      </c>
      <c r="F2451" t="str">
        <f t="shared" si="1969"/>
        <v xml:space="preserve"> 49_EPH_05_30 </v>
      </c>
      <c r="G2451" t="str">
        <f t="shared" si="1970"/>
        <v xml:space="preserve"> 18_JOB_02_05 </v>
      </c>
      <c r="H2451" t="str">
        <f t="shared" si="1971"/>
        <v xml:space="preserve"> his flesh and </v>
      </c>
      <c r="I2451">
        <f t="shared" si="1972"/>
        <v>0</v>
      </c>
    </row>
    <row r="2452" spans="1:9" x14ac:dyDescent="0.25">
      <c r="A2452" t="str">
        <f t="shared" ref="A2452:B2452" si="1983">+L286</f>
        <v xml:space="preserve"> 47_2CO_06_17 </v>
      </c>
      <c r="B2452" t="str">
        <f t="shared" si="1983"/>
        <v xml:space="preserve"> and be ye </v>
      </c>
      <c r="C2452" t="str">
        <f>+N286</f>
        <v xml:space="preserve"> 49_EPH_04_32 </v>
      </c>
      <c r="D2452" t="str">
        <f t="shared" ref="D2452:E2452" si="1984">+O286</f>
        <v xml:space="preserve"> and be ye </v>
      </c>
      <c r="E2452" t="str">
        <f t="shared" si="1984"/>
        <v xml:space="preserve"> 51_COL_03_15 </v>
      </c>
      <c r="F2452" t="str">
        <f t="shared" si="1969"/>
        <v xml:space="preserve"> 49_EPH_04_32 </v>
      </c>
      <c r="G2452" t="str">
        <f t="shared" si="1970"/>
        <v xml:space="preserve"> 47_2CO_06_17 </v>
      </c>
      <c r="H2452" t="str">
        <f t="shared" si="1971"/>
        <v xml:space="preserve"> and be ye </v>
      </c>
      <c r="I2452" t="str">
        <f t="shared" si="1972"/>
        <v xml:space="preserve"> 51_COL_03_15 </v>
      </c>
    </row>
    <row r="2453" spans="1:9" x14ac:dyDescent="0.25">
      <c r="A2453" t="str">
        <f t="shared" ref="A2453:B2453" si="1985">+L289</f>
        <v xml:space="preserve"> 46_1CO_04_11 </v>
      </c>
      <c r="B2453" t="str">
        <f t="shared" si="1985"/>
        <v xml:space="preserve"> and have no </v>
      </c>
      <c r="C2453" t="str">
        <f>+N289</f>
        <v xml:space="preserve"> 49_EPH_05_11 </v>
      </c>
      <c r="D2453" t="str">
        <f t="shared" ref="D2453:E2453" si="1986">+O289</f>
        <v xml:space="preserve"> and have no </v>
      </c>
      <c r="E2453" t="str">
        <f t="shared" si="1986"/>
        <v xml:space="preserve"> 50_PHP_03_03 </v>
      </c>
      <c r="F2453" t="str">
        <f t="shared" si="1969"/>
        <v xml:space="preserve"> 49_EPH_05_11 </v>
      </c>
      <c r="G2453" t="str">
        <f t="shared" si="1970"/>
        <v xml:space="preserve"> 46_1CO_04_11 </v>
      </c>
      <c r="H2453" t="str">
        <f t="shared" si="1971"/>
        <v xml:space="preserve"> and have no </v>
      </c>
      <c r="I2453" t="str">
        <f t="shared" si="1972"/>
        <v xml:space="preserve"> 50_PHP_03_03 </v>
      </c>
    </row>
    <row r="2454" spans="1:9" x14ac:dyDescent="0.25">
      <c r="A2454" t="str">
        <f t="shared" ref="A2454:B2454" si="1987">+L295</f>
        <v xml:space="preserve"> 47_2CO_10_15 </v>
      </c>
      <c r="B2454" t="str">
        <f t="shared" si="1987"/>
        <v xml:space="preserve"> you according to </v>
      </c>
      <c r="C2454" t="str">
        <f>+N295</f>
        <v xml:space="preserve"> 49_EPH_03_16 </v>
      </c>
      <c r="D2454" t="str">
        <f t="shared" ref="D2454:E2454" si="1988">+O295</f>
        <v xml:space="preserve"> you according to </v>
      </c>
      <c r="E2454" t="str">
        <f t="shared" si="1988"/>
        <v xml:space="preserve"> 66_REV_02_23 </v>
      </c>
      <c r="F2454" t="str">
        <f t="shared" si="1969"/>
        <v xml:space="preserve"> 49_EPH_03_16 </v>
      </c>
      <c r="G2454" t="str">
        <f t="shared" si="1970"/>
        <v xml:space="preserve"> 47_2CO_10_15 </v>
      </c>
      <c r="H2454" t="str">
        <f t="shared" si="1971"/>
        <v xml:space="preserve"> you according to </v>
      </c>
      <c r="I2454" t="str">
        <f t="shared" si="1972"/>
        <v xml:space="preserve"> 66_REV_02_23 </v>
      </c>
    </row>
    <row r="2455" spans="1:9" x14ac:dyDescent="0.25">
      <c r="A2455" t="str">
        <f t="shared" ref="A2455:B2455" si="1989">+L316</f>
        <v xml:space="preserve"> 47_2CO_04_06 </v>
      </c>
      <c r="B2455" t="str">
        <f t="shared" si="1989"/>
        <v xml:space="preserve"> the knowledge of the </v>
      </c>
      <c r="C2455" t="str">
        <f>+N316</f>
        <v xml:space="preserve"> 49_EPH_04_13 </v>
      </c>
      <c r="D2455" t="str">
        <f t="shared" ref="D2455:E2455" si="1990">+O316</f>
        <v xml:space="preserve"> the knowledge of the </v>
      </c>
      <c r="E2455" t="str">
        <f t="shared" si="1990"/>
        <v xml:space="preserve"> 54_1TI_02_04 </v>
      </c>
      <c r="F2455" t="str">
        <f t="shared" si="1969"/>
        <v xml:space="preserve"> 49_EPH_04_13 </v>
      </c>
      <c r="G2455" t="str">
        <f t="shared" si="1970"/>
        <v xml:space="preserve"> 47_2CO_04_06 </v>
      </c>
      <c r="H2455" t="str">
        <f t="shared" si="1971"/>
        <v xml:space="preserve"> the knowledge of the </v>
      </c>
      <c r="I2455" t="str">
        <f t="shared" si="1972"/>
        <v xml:space="preserve"> 54_1TI_02_04 </v>
      </c>
    </row>
    <row r="2456" spans="1:9" x14ac:dyDescent="0.25">
      <c r="A2456" t="str">
        <f t="shared" ref="A2456:B2456" si="1991">+L324</f>
        <v xml:space="preserve"> 49_EPH_01_23 </v>
      </c>
      <c r="B2456" t="str">
        <f t="shared" si="1991"/>
        <v xml:space="preserve"> the fulness of </v>
      </c>
      <c r="C2456" t="str">
        <f>+N324</f>
        <v xml:space="preserve"> 49_EPH_03_19 </v>
      </c>
      <c r="D2456" t="str">
        <f t="shared" ref="D2456:E2456" si="1992">+O324</f>
        <v xml:space="preserve"> the fulness of </v>
      </c>
      <c r="E2456" t="str">
        <f t="shared" si="1992"/>
        <v xml:space="preserve"> 49_EPH_04_13 </v>
      </c>
      <c r="F2456" t="str">
        <f t="shared" si="1969"/>
        <v xml:space="preserve"> 49_EPH_03_19 </v>
      </c>
      <c r="G2456" t="str">
        <f t="shared" si="1970"/>
        <v xml:space="preserve"> 49_EPH_01_23 </v>
      </c>
      <c r="H2456" t="str">
        <f t="shared" si="1971"/>
        <v xml:space="preserve"> the fulness of </v>
      </c>
      <c r="I2456" t="str">
        <f t="shared" si="1972"/>
        <v xml:space="preserve"> 49_EPH_04_13 </v>
      </c>
    </row>
    <row r="2457" spans="1:9" x14ac:dyDescent="0.25">
      <c r="A2457" t="str">
        <f t="shared" ref="A2457:B2457" si="1993">+L325</f>
        <v xml:space="preserve"> 26_EZE_36_30 </v>
      </c>
      <c r="B2457" t="str">
        <f t="shared" si="1993"/>
        <v xml:space="preserve"> increase of the </v>
      </c>
      <c r="C2457" t="str">
        <f>+N325</f>
        <v xml:space="preserve"> 49_EPH_04_16 </v>
      </c>
      <c r="D2457">
        <f t="shared" ref="D2457:E2457" si="1994">+O325</f>
        <v>0</v>
      </c>
      <c r="E2457">
        <f t="shared" si="1994"/>
        <v>0</v>
      </c>
      <c r="F2457" t="str">
        <f t="shared" si="1969"/>
        <v xml:space="preserve"> 49_EPH_04_16 </v>
      </c>
      <c r="G2457" t="str">
        <f t="shared" si="1970"/>
        <v xml:space="preserve"> 26_EZE_36_30 </v>
      </c>
      <c r="H2457" t="str">
        <f t="shared" si="1971"/>
        <v xml:space="preserve"> increase of the </v>
      </c>
      <c r="I2457">
        <f t="shared" si="1972"/>
        <v>0</v>
      </c>
    </row>
    <row r="2458" spans="1:9" x14ac:dyDescent="0.25">
      <c r="A2458" t="str">
        <f t="shared" ref="A2458:B2458" si="1995">+L348</f>
        <v xml:space="preserve"> 48_GAL_01_23 </v>
      </c>
      <c r="B2458" t="str">
        <f t="shared" si="1995"/>
        <v xml:space="preserve"> in times past </v>
      </c>
      <c r="C2458" t="str">
        <f>+N348</f>
        <v xml:space="preserve"> 49_EPH_02_03 </v>
      </c>
      <c r="D2458">
        <f t="shared" ref="D2458:E2458" si="1996">+O348</f>
        <v>0</v>
      </c>
      <c r="E2458">
        <f t="shared" si="1996"/>
        <v>0</v>
      </c>
      <c r="F2458" t="str">
        <f t="shared" si="1969"/>
        <v xml:space="preserve"> 49_EPH_02_03 </v>
      </c>
      <c r="G2458" t="str">
        <f t="shared" si="1970"/>
        <v xml:space="preserve"> 48_GAL_01_23 </v>
      </c>
      <c r="H2458" t="str">
        <f t="shared" si="1971"/>
        <v xml:space="preserve"> in times past </v>
      </c>
      <c r="I2458">
        <f t="shared" si="1972"/>
        <v>0</v>
      </c>
    </row>
    <row r="2459" spans="1:9" x14ac:dyDescent="0.25">
      <c r="A2459" t="str">
        <f t="shared" ref="A2459:B2459" si="1997">+L388</f>
        <v xml:space="preserve"> 46_1CO_08_10 </v>
      </c>
      <c r="B2459" t="str">
        <f t="shared" si="1997"/>
        <v xml:space="preserve"> those things which are </v>
      </c>
      <c r="C2459" t="str">
        <f>+N388</f>
        <v xml:space="preserve"> 49_EPH_05_12 </v>
      </c>
      <c r="D2459" t="str">
        <f t="shared" ref="D2459:E2459" si="1998">+O388</f>
        <v xml:space="preserve"> those things which are </v>
      </c>
      <c r="E2459" t="str">
        <f t="shared" si="1998"/>
        <v xml:space="preserve"> 50_PHP_03_13 </v>
      </c>
      <c r="F2459" t="str">
        <f t="shared" si="1969"/>
        <v xml:space="preserve"> 49_EPH_05_12 </v>
      </c>
      <c r="G2459" t="str">
        <f t="shared" si="1970"/>
        <v xml:space="preserve"> 46_1CO_08_10 </v>
      </c>
      <c r="H2459" t="str">
        <f t="shared" si="1971"/>
        <v xml:space="preserve"> those things which are </v>
      </c>
      <c r="I2459" t="str">
        <f t="shared" si="1972"/>
        <v xml:space="preserve"> 50_PHP_03_13 </v>
      </c>
    </row>
    <row r="2460" spans="1:9" x14ac:dyDescent="0.25">
      <c r="A2460" t="str">
        <f t="shared" ref="A2460:B2460" si="1999">+L459</f>
        <v xml:space="preserve"> 44_ACT_14_15 </v>
      </c>
      <c r="B2460" t="str">
        <f t="shared" si="1999"/>
        <v xml:space="preserve"> all things that are </v>
      </c>
      <c r="C2460" t="str">
        <f>+N459</f>
        <v xml:space="preserve"> 49_EPH_05_13 </v>
      </c>
      <c r="D2460">
        <f t="shared" ref="D2460:E2460" si="2000">+O459</f>
        <v>0</v>
      </c>
      <c r="E2460">
        <f t="shared" si="2000"/>
        <v>0</v>
      </c>
      <c r="F2460" t="str">
        <f t="shared" si="1969"/>
        <v xml:space="preserve"> 49_EPH_05_13 </v>
      </c>
      <c r="G2460" t="str">
        <f t="shared" si="1970"/>
        <v xml:space="preserve"> 44_ACT_14_15 </v>
      </c>
      <c r="H2460" t="str">
        <f t="shared" si="1971"/>
        <v xml:space="preserve"> all things that are </v>
      </c>
      <c r="I2460">
        <f t="shared" si="1972"/>
        <v>0</v>
      </c>
    </row>
    <row r="2461" spans="1:9" x14ac:dyDescent="0.25">
      <c r="A2461" t="str">
        <f t="shared" ref="A2461:B2461" si="2001">+L461</f>
        <v xml:space="preserve"> 46_1CO_10_06 </v>
      </c>
      <c r="B2461" t="str">
        <f t="shared" si="2001"/>
        <v xml:space="preserve"> to the intent </v>
      </c>
      <c r="C2461" t="str">
        <f>+N461</f>
        <v xml:space="preserve"> 49_EPH_03_10 </v>
      </c>
      <c r="D2461">
        <f t="shared" ref="D2461:E2461" si="2002">+O461</f>
        <v>0</v>
      </c>
      <c r="E2461">
        <f t="shared" si="2002"/>
        <v>0</v>
      </c>
      <c r="F2461" t="str">
        <f t="shared" si="1969"/>
        <v xml:space="preserve"> 49_EPH_03_10 </v>
      </c>
      <c r="G2461" t="str">
        <f t="shared" si="1970"/>
        <v xml:space="preserve"> 46_1CO_10_06 </v>
      </c>
      <c r="H2461" t="str">
        <f t="shared" si="1971"/>
        <v xml:space="preserve"> to the intent </v>
      </c>
      <c r="I2461">
        <f t="shared" si="1972"/>
        <v>0</v>
      </c>
    </row>
    <row r="2462" spans="1:9" x14ac:dyDescent="0.25">
      <c r="A2462" t="str">
        <f t="shared" ref="A2462:B2462" si="2003">+L474</f>
        <v xml:space="preserve"> 28_HOS_02_19 </v>
      </c>
      <c r="B2462" t="str">
        <f t="shared" si="2003"/>
        <v xml:space="preserve"> in righteousness and </v>
      </c>
      <c r="C2462" t="str">
        <f>+N474</f>
        <v xml:space="preserve"> 49_EPH_04_24 </v>
      </c>
      <c r="D2462">
        <f t="shared" ref="D2462:E2462" si="2004">+O474</f>
        <v>0</v>
      </c>
      <c r="E2462">
        <f t="shared" si="2004"/>
        <v>0</v>
      </c>
      <c r="F2462" t="str">
        <f t="shared" si="1969"/>
        <v xml:space="preserve"> 49_EPH_04_24 </v>
      </c>
      <c r="G2462" t="str">
        <f t="shared" si="1970"/>
        <v xml:space="preserve"> 28_HOS_02_19 </v>
      </c>
      <c r="H2462" t="str">
        <f t="shared" si="1971"/>
        <v xml:space="preserve"> in righteousness and </v>
      </c>
      <c r="I2462">
        <f t="shared" si="1972"/>
        <v>0</v>
      </c>
    </row>
    <row r="2463" spans="1:9" x14ac:dyDescent="0.25">
      <c r="A2463" t="str">
        <f t="shared" ref="A2463:B2463" si="2005">+L488</f>
        <v xml:space="preserve"> 42_LUK_03_20 </v>
      </c>
      <c r="B2463" t="str">
        <f t="shared" si="2005"/>
        <v xml:space="preserve"> above all that </v>
      </c>
      <c r="C2463" t="str">
        <f>+N488</f>
        <v xml:space="preserve"> 49_EPH_03_20 </v>
      </c>
      <c r="D2463" t="str">
        <f t="shared" ref="D2463:E2463" si="2006">+O488</f>
        <v xml:space="preserve"> above all that </v>
      </c>
      <c r="E2463" t="str">
        <f t="shared" si="2006"/>
        <v xml:space="preserve"> 53_2TH_02_04 </v>
      </c>
      <c r="F2463" t="str">
        <f t="shared" si="1969"/>
        <v xml:space="preserve"> 49_EPH_03_20 </v>
      </c>
      <c r="G2463" t="str">
        <f t="shared" si="1970"/>
        <v xml:space="preserve"> 42_LUK_03_20 </v>
      </c>
      <c r="H2463" t="str">
        <f t="shared" si="1971"/>
        <v xml:space="preserve"> above all that </v>
      </c>
      <c r="I2463" t="str">
        <f t="shared" si="1972"/>
        <v xml:space="preserve"> 53_2TH_02_04 </v>
      </c>
    </row>
    <row r="2464" spans="1:9" x14ac:dyDescent="0.25">
      <c r="A2464" t="str">
        <f t="shared" ref="A2464:B2464" si="2007">+L582</f>
        <v xml:space="preserve"> 49_EPH_01_12 </v>
      </c>
      <c r="B2464" t="str">
        <f t="shared" si="2007"/>
        <v xml:space="preserve"> of his glory </v>
      </c>
      <c r="C2464" t="str">
        <f>+N582</f>
        <v xml:space="preserve"> 49_EPH_01_14 </v>
      </c>
      <c r="D2464" t="str">
        <f t="shared" ref="D2464:E2464" si="2008">+O582</f>
        <v xml:space="preserve"> of his glory </v>
      </c>
      <c r="E2464" t="str">
        <f t="shared" si="2008"/>
        <v xml:space="preserve"> 49_EPH_03_16 </v>
      </c>
      <c r="F2464" t="str">
        <f t="shared" si="1969"/>
        <v xml:space="preserve"> 49_EPH_01_14 </v>
      </c>
      <c r="G2464" t="str">
        <f t="shared" si="1970"/>
        <v xml:space="preserve"> 49_EPH_01_12 </v>
      </c>
      <c r="H2464" t="str">
        <f t="shared" si="1971"/>
        <v xml:space="preserve"> of his glory </v>
      </c>
      <c r="I2464" t="str">
        <f t="shared" si="1972"/>
        <v xml:space="preserve"> 49_EPH_03_16 </v>
      </c>
    </row>
    <row r="2465" spans="1:9" x14ac:dyDescent="0.25">
      <c r="A2465" t="str">
        <f t="shared" ref="A2465:B2465" si="2009">+L585</f>
        <v xml:space="preserve"> 38_ZEC_08_19 </v>
      </c>
      <c r="B2465" t="str">
        <f t="shared" si="2009"/>
        <v xml:space="preserve"> be to the </v>
      </c>
      <c r="C2465" t="str">
        <f>+N585</f>
        <v xml:space="preserve"> 49_EPH_01_12 </v>
      </c>
      <c r="D2465" t="str">
        <f t="shared" ref="D2465:E2465" si="2010">+O585</f>
        <v xml:space="preserve"> be to the </v>
      </c>
      <c r="E2465" t="str">
        <f t="shared" si="2010"/>
        <v xml:space="preserve"> 49_EPH_06_23 </v>
      </c>
      <c r="F2465" t="str">
        <f t="shared" si="1969"/>
        <v xml:space="preserve"> 49_EPH_01_12 </v>
      </c>
      <c r="G2465" t="str">
        <f t="shared" si="1970"/>
        <v xml:space="preserve"> 38_ZEC_08_19 </v>
      </c>
      <c r="H2465" t="str">
        <f t="shared" si="1971"/>
        <v xml:space="preserve"> be to the </v>
      </c>
      <c r="I2465" t="str">
        <f t="shared" si="1972"/>
        <v xml:space="preserve"> 49_EPH_06_23 </v>
      </c>
    </row>
    <row r="2466" spans="1:9" x14ac:dyDescent="0.25">
      <c r="A2466" t="str">
        <f t="shared" ref="A2466:B2466" si="2011">+L588</f>
        <v xml:space="preserve"> 47_2CO_10_13 </v>
      </c>
      <c r="B2466" t="str">
        <f t="shared" si="2011"/>
        <v xml:space="preserve"> the measure of </v>
      </c>
      <c r="C2466" t="str">
        <f>+N588</f>
        <v xml:space="preserve"> 49_EPH_04_07 </v>
      </c>
      <c r="D2466" t="str">
        <f t="shared" ref="D2466:E2466" si="2012">+O588</f>
        <v xml:space="preserve"> the measure of </v>
      </c>
      <c r="E2466" t="str">
        <f t="shared" si="2012"/>
        <v xml:space="preserve"> 49_EPH_04_13 </v>
      </c>
      <c r="F2466" t="str">
        <f t="shared" si="1969"/>
        <v xml:space="preserve"> 49_EPH_04_07 </v>
      </c>
      <c r="G2466" t="str">
        <f t="shared" si="1970"/>
        <v xml:space="preserve"> 47_2CO_10_13 </v>
      </c>
      <c r="H2466" t="str">
        <f t="shared" si="1971"/>
        <v xml:space="preserve"> the measure of </v>
      </c>
      <c r="I2466" t="str">
        <f t="shared" si="1972"/>
        <v xml:space="preserve"> 49_EPH_04_13 </v>
      </c>
    </row>
    <row r="2467" spans="1:9" x14ac:dyDescent="0.25">
      <c r="A2467" t="str">
        <f t="shared" ref="A2467:B2467" si="2013">+L593</f>
        <v xml:space="preserve"> 27_DAN_01_20 </v>
      </c>
      <c r="B2467" t="str">
        <f t="shared" si="2013"/>
        <v xml:space="preserve"> of wisdom and </v>
      </c>
      <c r="C2467" t="str">
        <f>+N593</f>
        <v xml:space="preserve"> 49_EPH_01_17 </v>
      </c>
      <c r="D2467" t="str">
        <f t="shared" ref="D2467:E2467" si="2014">+O593</f>
        <v xml:space="preserve"> of wisdom and </v>
      </c>
      <c r="E2467" t="str">
        <f t="shared" si="2014"/>
        <v xml:space="preserve"> 51_COL_02_03 </v>
      </c>
      <c r="F2467" t="str">
        <f t="shared" si="1969"/>
        <v xml:space="preserve"> 49_EPH_01_17 </v>
      </c>
      <c r="G2467" t="str">
        <f t="shared" si="1970"/>
        <v xml:space="preserve"> 27_DAN_01_20 </v>
      </c>
      <c r="H2467" t="str">
        <f t="shared" si="1971"/>
        <v xml:space="preserve"> of wisdom and </v>
      </c>
      <c r="I2467" t="str">
        <f t="shared" si="1972"/>
        <v xml:space="preserve"> 51_COL_02_03 </v>
      </c>
    </row>
    <row r="2468" spans="1:9" x14ac:dyDescent="0.25">
      <c r="A2468" t="str">
        <f t="shared" ref="A2468:B2468" si="2015">+L665</f>
        <v xml:space="preserve"> 47_2CO_10_17 </v>
      </c>
      <c r="B2468" t="str">
        <f t="shared" si="2015"/>
        <v xml:space="preserve"> glory in the </v>
      </c>
      <c r="C2468" t="str">
        <f>+N665</f>
        <v xml:space="preserve"> 49_EPH_03_21 </v>
      </c>
      <c r="D2468">
        <f t="shared" ref="D2468:E2468" si="2016">+O665</f>
        <v>0</v>
      </c>
      <c r="E2468">
        <f t="shared" si="2016"/>
        <v>0</v>
      </c>
      <c r="F2468" t="str">
        <f t="shared" si="1969"/>
        <v xml:space="preserve"> 49_EPH_03_21 </v>
      </c>
      <c r="G2468" t="str">
        <f t="shared" si="1970"/>
        <v xml:space="preserve"> 47_2CO_10_17 </v>
      </c>
      <c r="H2468" t="str">
        <f t="shared" si="1971"/>
        <v xml:space="preserve"> glory in the </v>
      </c>
      <c r="I2468">
        <f t="shared" si="1972"/>
        <v>0</v>
      </c>
    </row>
    <row r="2469" spans="1:9" x14ac:dyDescent="0.25">
      <c r="A2469" t="str">
        <f t="shared" ref="A2469:B2469" si="2017">+L677</f>
        <v xml:space="preserve"> 47_2CO_12_17 </v>
      </c>
      <c r="B2469" t="str">
        <f t="shared" si="2017"/>
        <v xml:space="preserve"> sent unto you </v>
      </c>
      <c r="C2469" t="str">
        <f>+N677</f>
        <v xml:space="preserve"> 49_EPH_06_22 </v>
      </c>
      <c r="D2469" t="str">
        <f t="shared" ref="D2469:E2469" si="2018">+O677</f>
        <v xml:space="preserve"> sent unto you </v>
      </c>
      <c r="E2469" t="str">
        <f t="shared" si="2018"/>
        <v xml:space="preserve"> 51_COL_04_08 </v>
      </c>
      <c r="F2469" t="str">
        <f t="shared" si="1969"/>
        <v xml:space="preserve"> 49_EPH_06_22 </v>
      </c>
      <c r="G2469" t="str">
        <f t="shared" si="1970"/>
        <v xml:space="preserve"> 47_2CO_12_17 </v>
      </c>
      <c r="H2469" t="str">
        <f t="shared" si="1971"/>
        <v xml:space="preserve"> sent unto you </v>
      </c>
      <c r="I2469" t="str">
        <f t="shared" si="1972"/>
        <v xml:space="preserve"> 51_COL_04_08 </v>
      </c>
    </row>
    <row r="2470" spans="1:9" x14ac:dyDescent="0.25">
      <c r="A2470" t="str">
        <f t="shared" ref="A2470:B2470" si="2019">+L690</f>
        <v xml:space="preserve"> 42_LUK_24_38 </v>
      </c>
      <c r="B2470" t="str">
        <f t="shared" si="2019"/>
        <v xml:space="preserve"> in your hearts </v>
      </c>
      <c r="C2470" t="str">
        <f>+N690</f>
        <v xml:space="preserve"> 49_EPH_03_17 </v>
      </c>
      <c r="D2470" t="str">
        <f t="shared" ref="D2470:E2470" si="2020">+O690</f>
        <v xml:space="preserve"> in your hearts </v>
      </c>
      <c r="E2470" t="str">
        <f t="shared" si="2020"/>
        <v xml:space="preserve"> 51_COL_03_15 </v>
      </c>
      <c r="F2470" t="str">
        <f t="shared" si="1969"/>
        <v xml:space="preserve"> 49_EPH_03_17 </v>
      </c>
      <c r="G2470" t="str">
        <f t="shared" si="1970"/>
        <v xml:space="preserve"> 42_LUK_24_38 </v>
      </c>
      <c r="H2470" t="str">
        <f t="shared" si="1971"/>
        <v xml:space="preserve"> in your hearts </v>
      </c>
      <c r="I2470" t="str">
        <f t="shared" si="1972"/>
        <v xml:space="preserve"> 51_COL_03_15 </v>
      </c>
    </row>
    <row r="2471" spans="1:9" x14ac:dyDescent="0.25">
      <c r="A2471" t="str">
        <f t="shared" ref="A2471:B2471" si="2021">+L711</f>
        <v xml:space="preserve"> 27_DAN_05_15 </v>
      </c>
      <c r="B2471" t="str">
        <f t="shared" si="2021"/>
        <v xml:space="preserve"> known unto me the </v>
      </c>
      <c r="C2471" t="str">
        <f>+N711</f>
        <v xml:space="preserve"> 49_EPH_03_03 </v>
      </c>
      <c r="D2471">
        <f t="shared" ref="D2471:E2471" si="2022">+O711</f>
        <v>0</v>
      </c>
      <c r="E2471">
        <f t="shared" si="2022"/>
        <v>0</v>
      </c>
      <c r="F2471" t="str">
        <f t="shared" si="1969"/>
        <v xml:space="preserve"> 49_EPH_03_03 </v>
      </c>
      <c r="G2471" t="str">
        <f t="shared" si="1970"/>
        <v xml:space="preserve"> 27_DAN_05_15 </v>
      </c>
      <c r="H2471" t="str">
        <f t="shared" si="1971"/>
        <v xml:space="preserve"> known unto me the </v>
      </c>
      <c r="I2471">
        <f t="shared" si="1972"/>
        <v>0</v>
      </c>
    </row>
    <row r="2472" spans="1:9" x14ac:dyDescent="0.25">
      <c r="A2472" t="str">
        <f t="shared" ref="A2472:B2472" si="2023">+L748</f>
        <v xml:space="preserve"> 47_2CO_12_13 </v>
      </c>
      <c r="B2472" t="str">
        <f t="shared" si="2023"/>
        <v xml:space="preserve"> What is it </v>
      </c>
      <c r="C2472" t="str">
        <f>+N748</f>
        <v xml:space="preserve"> 49_EPH_04_09 </v>
      </c>
      <c r="D2472">
        <f t="shared" ref="D2472:E2472" si="2024">+O748</f>
        <v>0</v>
      </c>
      <c r="E2472">
        <f t="shared" si="2024"/>
        <v>0</v>
      </c>
      <c r="F2472" t="str">
        <f t="shared" si="1969"/>
        <v xml:space="preserve"> 49_EPH_04_09 </v>
      </c>
      <c r="G2472" t="str">
        <f t="shared" si="1970"/>
        <v xml:space="preserve"> 47_2CO_12_13 </v>
      </c>
      <c r="H2472" t="str">
        <f t="shared" si="1971"/>
        <v xml:space="preserve"> What is it </v>
      </c>
      <c r="I2472">
        <f t="shared" si="1972"/>
        <v>0</v>
      </c>
    </row>
    <row r="2473" spans="1:9" x14ac:dyDescent="0.25">
      <c r="A2473" t="str">
        <f t="shared" ref="A2473:B2473" si="2025">+L764</f>
        <v xml:space="preserve"> 46_1CO_15_20 </v>
      </c>
      <c r="B2473" t="str">
        <f t="shared" si="2025"/>
        <v xml:space="preserve"> from the dead and </v>
      </c>
      <c r="C2473" t="str">
        <f>+N764</f>
        <v xml:space="preserve"> 49_EPH_01_20 </v>
      </c>
      <c r="D2473" t="str">
        <f t="shared" ref="D2473:E2473" si="2026">+O764</f>
        <v xml:space="preserve"> from the dead and </v>
      </c>
      <c r="E2473" t="str">
        <f t="shared" si="2026"/>
        <v xml:space="preserve"> 49_EPH_05_14 </v>
      </c>
      <c r="F2473" t="str">
        <f t="shared" si="1969"/>
        <v xml:space="preserve"> 49_EPH_01_20 </v>
      </c>
      <c r="G2473" t="str">
        <f t="shared" si="1970"/>
        <v xml:space="preserve"> 46_1CO_15_20 </v>
      </c>
      <c r="H2473" t="str">
        <f t="shared" si="1971"/>
        <v xml:space="preserve"> from the dead and </v>
      </c>
      <c r="I2473" t="str">
        <f t="shared" si="1972"/>
        <v xml:space="preserve"> 49_EPH_05_14 </v>
      </c>
    </row>
    <row r="2474" spans="1:9" x14ac:dyDescent="0.25">
      <c r="A2474" t="str">
        <f t="shared" ref="A2474:B2474" si="2027">+L815</f>
        <v xml:space="preserve"> 48_GAL_01_01 </v>
      </c>
      <c r="B2474" t="str">
        <f t="shared" si="2027"/>
        <v xml:space="preserve"> by Jesus Christ </v>
      </c>
      <c r="C2474" t="str">
        <f>+N815</f>
        <v xml:space="preserve"> 49_EPH_01_05 </v>
      </c>
      <c r="D2474" t="str">
        <f t="shared" ref="D2474:E2474" si="2028">+O815</f>
        <v xml:space="preserve"> by Jesus Christ </v>
      </c>
      <c r="E2474" t="str">
        <f t="shared" si="2028"/>
        <v xml:space="preserve"> 49_EPH_03_09 </v>
      </c>
      <c r="F2474" t="str">
        <f t="shared" si="1969"/>
        <v xml:space="preserve"> 49_EPH_01_05 </v>
      </c>
      <c r="G2474" t="str">
        <f t="shared" si="1970"/>
        <v xml:space="preserve"> 48_GAL_01_01 </v>
      </c>
      <c r="H2474" t="str">
        <f t="shared" si="1971"/>
        <v xml:space="preserve"> by Jesus Christ </v>
      </c>
      <c r="I2474" t="str">
        <f t="shared" si="1972"/>
        <v xml:space="preserve"> 49_EPH_03_09 </v>
      </c>
    </row>
    <row r="2475" spans="1:9" x14ac:dyDescent="0.25">
      <c r="A2475" t="str">
        <f t="shared" ref="A2475:B2475" si="2029">+N68</f>
        <v xml:space="preserve"> 24_JER_42_06 </v>
      </c>
      <c r="B2475" t="str">
        <f t="shared" si="2029"/>
        <v xml:space="preserve"> it may be well </v>
      </c>
      <c r="C2475" t="str">
        <f>+P68</f>
        <v xml:space="preserve"> 49_EPH_06_03 </v>
      </c>
      <c r="D2475">
        <f t="shared" ref="D2475:E2475" si="2030">+Q68</f>
        <v>0</v>
      </c>
      <c r="E2475">
        <f t="shared" si="2030"/>
        <v>0</v>
      </c>
      <c r="F2475" t="str">
        <f t="shared" si="1969"/>
        <v xml:space="preserve"> 49_EPH_06_03 </v>
      </c>
      <c r="G2475" t="str">
        <f t="shared" si="1970"/>
        <v xml:space="preserve"> 24_JER_42_06 </v>
      </c>
      <c r="H2475" t="str">
        <f t="shared" si="1971"/>
        <v xml:space="preserve"> it may be well </v>
      </c>
      <c r="I2475">
        <f t="shared" si="1972"/>
        <v>0</v>
      </c>
    </row>
    <row r="2476" spans="1:9" x14ac:dyDescent="0.25">
      <c r="A2476" t="str">
        <f t="shared" ref="A2476:B2476" si="2031">+N69</f>
        <v xml:space="preserve"> 24_JER_42_06 </v>
      </c>
      <c r="B2476" t="str">
        <f t="shared" si="2031"/>
        <v xml:space="preserve"> may be well </v>
      </c>
      <c r="C2476" t="str">
        <f>+P69</f>
        <v xml:space="preserve"> 49_EPH_06_03 </v>
      </c>
      <c r="D2476">
        <f t="shared" ref="D2476:E2476" si="2032">+Q69</f>
        <v>0</v>
      </c>
      <c r="E2476">
        <f t="shared" si="2032"/>
        <v>0</v>
      </c>
      <c r="F2476" t="str">
        <f t="shared" si="1969"/>
        <v xml:space="preserve"> 49_EPH_06_03 </v>
      </c>
      <c r="G2476" t="str">
        <f t="shared" si="1970"/>
        <v xml:space="preserve"> 24_JER_42_06 </v>
      </c>
      <c r="H2476" t="str">
        <f t="shared" si="1971"/>
        <v xml:space="preserve"> may be well </v>
      </c>
      <c r="I2476">
        <f t="shared" si="1972"/>
        <v>0</v>
      </c>
    </row>
    <row r="2477" spans="1:9" x14ac:dyDescent="0.25">
      <c r="A2477" t="str">
        <f t="shared" ref="A2477:B2477" si="2033">+N128</f>
        <v xml:space="preserve"> 47_2CO_05_18 </v>
      </c>
      <c r="B2477" t="str">
        <f t="shared" si="2033"/>
        <v xml:space="preserve"> and hath given </v>
      </c>
      <c r="C2477" t="str">
        <f>+P128</f>
        <v xml:space="preserve"> 49_EPH_05_02 </v>
      </c>
      <c r="D2477" t="str">
        <f t="shared" ref="D2477:E2477" si="2034">+Q128</f>
        <v xml:space="preserve"> and hath given </v>
      </c>
      <c r="E2477" t="str">
        <f t="shared" si="2034"/>
        <v xml:space="preserve"> 53_2TH_02_16 </v>
      </c>
      <c r="F2477" t="str">
        <f t="shared" si="1969"/>
        <v xml:space="preserve"> 49_EPH_05_02 </v>
      </c>
      <c r="G2477" t="str">
        <f t="shared" si="1970"/>
        <v xml:space="preserve"> 47_2CO_05_18 </v>
      </c>
      <c r="H2477" t="str">
        <f t="shared" si="1971"/>
        <v xml:space="preserve"> and hath given </v>
      </c>
      <c r="I2477" t="str">
        <f t="shared" si="1972"/>
        <v xml:space="preserve"> 53_2TH_02_16 </v>
      </c>
    </row>
    <row r="2478" spans="1:9" x14ac:dyDescent="0.25">
      <c r="A2478" t="str">
        <f t="shared" ref="A2478:B2478" si="2035">+N149</f>
        <v xml:space="preserve"> 49_EPH_04_24 </v>
      </c>
      <c r="B2478" t="str">
        <f t="shared" si="2035"/>
        <v xml:space="preserve"> put on the </v>
      </c>
      <c r="C2478" t="str">
        <f>+P149</f>
        <v xml:space="preserve"> 49_EPH_06_11 </v>
      </c>
      <c r="D2478" t="str">
        <f t="shared" ref="D2478:E2478" si="2036">+Q149</f>
        <v xml:space="preserve"> put on the </v>
      </c>
      <c r="E2478" t="str">
        <f t="shared" si="2036"/>
        <v xml:space="preserve"> 51_COL_03_10 </v>
      </c>
      <c r="F2478" t="str">
        <f t="shared" si="1969"/>
        <v xml:space="preserve"> 49_EPH_06_11 </v>
      </c>
      <c r="G2478" t="str">
        <f t="shared" si="1970"/>
        <v xml:space="preserve"> 49_EPH_04_24 </v>
      </c>
      <c r="H2478" t="str">
        <f t="shared" si="1971"/>
        <v xml:space="preserve"> put on the </v>
      </c>
      <c r="I2478" t="str">
        <f t="shared" si="1972"/>
        <v xml:space="preserve"> 51_COL_03_10 </v>
      </c>
    </row>
    <row r="2479" spans="1:9" x14ac:dyDescent="0.25">
      <c r="A2479" t="str">
        <f t="shared" ref="A2479:B2479" si="2037">+N177</f>
        <v xml:space="preserve"> 47_2CO_09_07 </v>
      </c>
      <c r="B2479" t="str">
        <f t="shared" si="2037"/>
        <v xml:space="preserve"> according as he </v>
      </c>
      <c r="C2479" t="str">
        <f>+P177</f>
        <v xml:space="preserve"> 49_EPH_01_04 </v>
      </c>
      <c r="D2479">
        <f t="shared" ref="D2479:E2479" si="2038">+Q177</f>
        <v>0</v>
      </c>
      <c r="E2479">
        <f t="shared" si="2038"/>
        <v>0</v>
      </c>
      <c r="F2479" t="str">
        <f t="shared" si="1969"/>
        <v xml:space="preserve"> 49_EPH_01_04 </v>
      </c>
      <c r="G2479" t="str">
        <f t="shared" si="1970"/>
        <v xml:space="preserve"> 47_2CO_09_07 </v>
      </c>
      <c r="H2479" t="str">
        <f t="shared" si="1971"/>
        <v xml:space="preserve"> according as he </v>
      </c>
      <c r="I2479">
        <f t="shared" si="1972"/>
        <v>0</v>
      </c>
    </row>
    <row r="2480" spans="1:9" x14ac:dyDescent="0.25">
      <c r="A2480" t="str">
        <f t="shared" ref="A2480:B2480" si="2039">+N218</f>
        <v xml:space="preserve"> 42_LUK_16_23 </v>
      </c>
      <c r="B2480" t="str">
        <f t="shared" si="2039"/>
        <v xml:space="preserve"> afar off and </v>
      </c>
      <c r="C2480" t="str">
        <f>+P218</f>
        <v xml:space="preserve"> 49_EPH_02_17 </v>
      </c>
      <c r="D2480" t="str">
        <f t="shared" ref="D2480:E2480" si="2040">+Q218</f>
        <v xml:space="preserve"> afar off and </v>
      </c>
      <c r="E2480" t="str">
        <f t="shared" si="2040"/>
        <v xml:space="preserve"> 58_HEB_11_13 </v>
      </c>
      <c r="F2480" t="str">
        <f t="shared" si="1969"/>
        <v xml:space="preserve"> 49_EPH_02_17 </v>
      </c>
      <c r="G2480" t="str">
        <f t="shared" si="1970"/>
        <v xml:space="preserve"> 42_LUK_16_23 </v>
      </c>
      <c r="H2480" t="str">
        <f t="shared" si="1971"/>
        <v xml:space="preserve"> afar off and </v>
      </c>
      <c r="I2480" t="str">
        <f t="shared" si="1972"/>
        <v xml:space="preserve"> 58_HEB_11_13 </v>
      </c>
    </row>
    <row r="2481" spans="1:9" x14ac:dyDescent="0.25">
      <c r="A2481" t="str">
        <f t="shared" ref="A2481:B2481" si="2041">+N227</f>
        <v xml:space="preserve"> 47_2CO_04_06 </v>
      </c>
      <c r="B2481" t="str">
        <f t="shared" si="2041"/>
        <v xml:space="preserve"> of the glory of </v>
      </c>
      <c r="C2481" t="str">
        <f>+P227</f>
        <v xml:space="preserve"> 49_EPH_01_06 </v>
      </c>
      <c r="D2481" t="str">
        <f t="shared" ref="D2481:E2481" si="2042">+Q227</f>
        <v xml:space="preserve"> of the glory of </v>
      </c>
      <c r="E2481" t="str">
        <f t="shared" si="2042"/>
        <v xml:space="preserve"> 49_EPH_01_18 </v>
      </c>
      <c r="F2481" t="str">
        <f t="shared" si="1969"/>
        <v xml:space="preserve"> 49_EPH_01_06 </v>
      </c>
      <c r="G2481" t="str">
        <f t="shared" si="1970"/>
        <v xml:space="preserve"> 47_2CO_04_06 </v>
      </c>
      <c r="H2481" t="str">
        <f t="shared" si="1971"/>
        <v xml:space="preserve"> of the glory of </v>
      </c>
      <c r="I2481" t="str">
        <f t="shared" si="1972"/>
        <v xml:space="preserve"> 49_EPH_01_18 </v>
      </c>
    </row>
    <row r="2482" spans="1:9" x14ac:dyDescent="0.25">
      <c r="A2482" t="str">
        <f t="shared" ref="A2482:B2482" si="2043">+N271</f>
        <v xml:space="preserve"> 29_JOE_02_14 </v>
      </c>
      <c r="B2482" t="str">
        <f t="shared" si="2043"/>
        <v xml:space="preserve"> offering and a </v>
      </c>
      <c r="C2482" t="str">
        <f>+P271</f>
        <v xml:space="preserve"> 49_EPH_05_02 </v>
      </c>
      <c r="D2482">
        <f t="shared" ref="D2482:E2482" si="2044">+Q271</f>
        <v>0</v>
      </c>
      <c r="E2482">
        <f t="shared" si="2044"/>
        <v>0</v>
      </c>
      <c r="F2482" t="str">
        <f t="shared" si="1969"/>
        <v xml:space="preserve"> 49_EPH_05_02 </v>
      </c>
      <c r="G2482" t="str">
        <f t="shared" si="1970"/>
        <v xml:space="preserve"> 29_JOE_02_14 </v>
      </c>
      <c r="H2482" t="str">
        <f t="shared" si="1971"/>
        <v xml:space="preserve"> offering and a </v>
      </c>
      <c r="I2482">
        <f t="shared" si="1972"/>
        <v>0</v>
      </c>
    </row>
    <row r="2483" spans="1:9" x14ac:dyDescent="0.25">
      <c r="A2483" t="str">
        <f t="shared" ref="A2483:B2483" si="2045">+N276</f>
        <v xml:space="preserve"> 23_ISA_17_04 </v>
      </c>
      <c r="B2483" t="str">
        <f t="shared" si="2045"/>
        <v xml:space="preserve"> of his flesh </v>
      </c>
      <c r="C2483" t="str">
        <f>+P276</f>
        <v xml:space="preserve"> 49_EPH_05_30 </v>
      </c>
      <c r="D2483" t="str">
        <f t="shared" ref="D2483:E2483" si="2046">+Q276</f>
        <v xml:space="preserve"> of his flesh </v>
      </c>
      <c r="E2483" t="str">
        <f t="shared" si="2046"/>
        <v xml:space="preserve"> 51_COL_01_22 </v>
      </c>
      <c r="F2483" t="str">
        <f t="shared" si="1969"/>
        <v xml:space="preserve"> 49_EPH_05_30 </v>
      </c>
      <c r="G2483" t="str">
        <f t="shared" si="1970"/>
        <v xml:space="preserve"> 23_ISA_17_04 </v>
      </c>
      <c r="H2483" t="str">
        <f t="shared" si="1971"/>
        <v xml:space="preserve"> of his flesh </v>
      </c>
      <c r="I2483" t="str">
        <f t="shared" si="1972"/>
        <v xml:space="preserve"> 51_COL_01_22 </v>
      </c>
    </row>
    <row r="2484" spans="1:9" x14ac:dyDescent="0.25">
      <c r="A2484" t="str">
        <f t="shared" ref="A2484:B2484" si="2047">+N303</f>
        <v xml:space="preserve"> 47_2CO_05_19 </v>
      </c>
      <c r="B2484" t="str">
        <f t="shared" si="2047"/>
        <v xml:space="preserve"> unto us the </v>
      </c>
      <c r="C2484" t="str">
        <f>+P303</f>
        <v xml:space="preserve"> 49_EPH_01_09 </v>
      </c>
      <c r="D2484">
        <f t="shared" ref="D2484:E2484" si="2048">+Q303</f>
        <v>0</v>
      </c>
      <c r="E2484">
        <f t="shared" si="2048"/>
        <v>0</v>
      </c>
      <c r="F2484" t="str">
        <f t="shared" si="1969"/>
        <v xml:space="preserve"> 49_EPH_01_09 </v>
      </c>
      <c r="G2484" t="str">
        <f t="shared" si="1970"/>
        <v xml:space="preserve"> 47_2CO_05_19 </v>
      </c>
      <c r="H2484" t="str">
        <f t="shared" si="1971"/>
        <v xml:space="preserve"> unto us the </v>
      </c>
      <c r="I2484">
        <f t="shared" si="1972"/>
        <v>0</v>
      </c>
    </row>
    <row r="2485" spans="1:9" x14ac:dyDescent="0.25">
      <c r="A2485" t="str">
        <f t="shared" ref="A2485:B2485" si="2049">+N313</f>
        <v xml:space="preserve"> 48_GAL_04_12 </v>
      </c>
      <c r="B2485" t="str">
        <f t="shared" si="2049"/>
        <v xml:space="preserve"> as ye are </v>
      </c>
      <c r="C2485" t="str">
        <f>+P313</f>
        <v xml:space="preserve"> 49_EPH_04_04 </v>
      </c>
      <c r="D2485" t="str">
        <f t="shared" ref="D2485:E2485" si="2050">+Q313</f>
        <v xml:space="preserve"> as ye are </v>
      </c>
      <c r="E2485" t="str">
        <f t="shared" si="2050"/>
        <v xml:space="preserve"> 60_1PE_04_13 </v>
      </c>
      <c r="F2485" t="str">
        <f t="shared" si="1969"/>
        <v xml:space="preserve"> 49_EPH_04_04 </v>
      </c>
      <c r="G2485" t="str">
        <f t="shared" si="1970"/>
        <v xml:space="preserve"> 48_GAL_04_12 </v>
      </c>
      <c r="H2485" t="str">
        <f t="shared" si="1971"/>
        <v xml:space="preserve"> as ye are </v>
      </c>
      <c r="I2485" t="str">
        <f t="shared" si="1972"/>
        <v xml:space="preserve"> 60_1PE_04_13 </v>
      </c>
    </row>
    <row r="2486" spans="1:9" x14ac:dyDescent="0.25">
      <c r="A2486" t="str">
        <f t="shared" ref="A2486:B2486" si="2051">+N324</f>
        <v xml:space="preserve"> 49_EPH_03_19 </v>
      </c>
      <c r="B2486" t="str">
        <f t="shared" si="2051"/>
        <v xml:space="preserve"> the fulness of </v>
      </c>
      <c r="C2486" t="str">
        <f>+P324</f>
        <v xml:space="preserve"> 49_EPH_04_13 </v>
      </c>
      <c r="D2486" t="str">
        <f t="shared" ref="D2486:E2486" si="2052">+Q324</f>
        <v xml:space="preserve"> the fulness of </v>
      </c>
      <c r="E2486" t="str">
        <f t="shared" si="2052"/>
        <v xml:space="preserve"> 51_COL_02_09 </v>
      </c>
      <c r="F2486" t="str">
        <f t="shared" si="1969"/>
        <v xml:space="preserve"> 49_EPH_04_13 </v>
      </c>
      <c r="G2486" t="str">
        <f t="shared" si="1970"/>
        <v xml:space="preserve"> 49_EPH_03_19 </v>
      </c>
      <c r="H2486" t="str">
        <f t="shared" si="1971"/>
        <v xml:space="preserve"> the fulness of </v>
      </c>
      <c r="I2486" t="str">
        <f t="shared" si="1972"/>
        <v xml:space="preserve"> 51_COL_02_09 </v>
      </c>
    </row>
    <row r="2487" spans="1:9" x14ac:dyDescent="0.25">
      <c r="A2487" t="str">
        <f t="shared" ref="A2487:B2487" si="2053">+N353</f>
        <v xml:space="preserve"> 20_PRO_27_04 </v>
      </c>
      <c r="B2487" t="str">
        <f t="shared" si="2053"/>
        <v xml:space="preserve"> able to stand </v>
      </c>
      <c r="C2487" t="str">
        <f>+P353</f>
        <v xml:space="preserve"> 49_EPH_06_11 </v>
      </c>
      <c r="D2487" t="str">
        <f t="shared" ref="D2487:E2487" si="2054">+Q353</f>
        <v xml:space="preserve"> able to stand </v>
      </c>
      <c r="E2487" t="str">
        <f t="shared" si="2054"/>
        <v xml:space="preserve"> 66_REV_06_17 </v>
      </c>
      <c r="F2487" t="str">
        <f t="shared" si="1969"/>
        <v xml:space="preserve"> 49_EPH_06_11 </v>
      </c>
      <c r="G2487" t="str">
        <f t="shared" si="1970"/>
        <v xml:space="preserve"> 20_PRO_27_04 </v>
      </c>
      <c r="H2487" t="str">
        <f t="shared" si="1971"/>
        <v xml:space="preserve"> able to stand </v>
      </c>
      <c r="I2487" t="str">
        <f t="shared" si="1972"/>
        <v xml:space="preserve"> 66_REV_06_17 </v>
      </c>
    </row>
    <row r="2488" spans="1:9" x14ac:dyDescent="0.25">
      <c r="A2488" t="str">
        <f t="shared" ref="A2488:B2488" si="2055">+N395</f>
        <v xml:space="preserve"> 44_ACT_20_19 </v>
      </c>
      <c r="B2488" t="str">
        <f t="shared" si="2055"/>
        <v xml:space="preserve"> me by the </v>
      </c>
      <c r="C2488" t="str">
        <f>+P395</f>
        <v xml:space="preserve"> 49_EPH_03_07 </v>
      </c>
      <c r="D2488">
        <f t="shared" ref="D2488:E2488" si="2056">+Q395</f>
        <v>0</v>
      </c>
      <c r="E2488">
        <f t="shared" si="2056"/>
        <v>0</v>
      </c>
      <c r="F2488" t="str">
        <f t="shared" si="1969"/>
        <v xml:space="preserve"> 49_EPH_03_07 </v>
      </c>
      <c r="G2488" t="str">
        <f t="shared" si="1970"/>
        <v xml:space="preserve"> 44_ACT_20_19 </v>
      </c>
      <c r="H2488" t="str">
        <f t="shared" si="1971"/>
        <v xml:space="preserve"> me by the </v>
      </c>
      <c r="I2488">
        <f t="shared" si="1972"/>
        <v>0</v>
      </c>
    </row>
    <row r="2489" spans="1:9" x14ac:dyDescent="0.25">
      <c r="A2489" t="str">
        <f t="shared" ref="A2489:B2489" si="2057">+N398</f>
        <v xml:space="preserve"> 48_GAL_06_06 </v>
      </c>
      <c r="B2489" t="str">
        <f t="shared" si="2057"/>
        <v xml:space="preserve"> let him that </v>
      </c>
      <c r="C2489" t="str">
        <f>+P398</f>
        <v xml:space="preserve"> 49_EPH_04_28 </v>
      </c>
      <c r="D2489" t="str">
        <f t="shared" ref="D2489:E2489" si="2058">+Q398</f>
        <v xml:space="preserve"> let him that </v>
      </c>
      <c r="E2489" t="str">
        <f t="shared" si="2058"/>
        <v xml:space="preserve"> 66_REV_13_18 </v>
      </c>
      <c r="F2489" t="str">
        <f t="shared" si="1969"/>
        <v xml:space="preserve"> 49_EPH_04_28 </v>
      </c>
      <c r="G2489" t="str">
        <f t="shared" si="1970"/>
        <v xml:space="preserve"> 48_GAL_06_06 </v>
      </c>
      <c r="H2489" t="str">
        <f t="shared" si="1971"/>
        <v xml:space="preserve"> let him that </v>
      </c>
      <c r="I2489" t="str">
        <f t="shared" si="1972"/>
        <v xml:space="preserve"> 66_REV_13_18 </v>
      </c>
    </row>
    <row r="2490" spans="1:9" x14ac:dyDescent="0.25">
      <c r="A2490" t="str">
        <f t="shared" ref="A2490:B2490" si="2059">+N441</f>
        <v xml:space="preserve"> 48_GAL_04_03 </v>
      </c>
      <c r="B2490" t="str">
        <f t="shared" si="2059"/>
        <v xml:space="preserve"> when we were </v>
      </c>
      <c r="C2490" t="str">
        <f>+P441</f>
        <v xml:space="preserve"> 49_EPH_02_05 </v>
      </c>
      <c r="D2490" t="str">
        <f t="shared" ref="D2490:E2490" si="2060">+Q441</f>
        <v xml:space="preserve"> when we were </v>
      </c>
      <c r="E2490" t="str">
        <f t="shared" si="2060"/>
        <v xml:space="preserve"> 52_1TH_03_04 </v>
      </c>
      <c r="F2490" t="str">
        <f t="shared" si="1969"/>
        <v xml:space="preserve"> 49_EPH_02_05 </v>
      </c>
      <c r="G2490" t="str">
        <f t="shared" si="1970"/>
        <v xml:space="preserve"> 48_GAL_04_03 </v>
      </c>
      <c r="H2490" t="str">
        <f t="shared" si="1971"/>
        <v xml:space="preserve"> when we were </v>
      </c>
      <c r="I2490" t="str">
        <f t="shared" si="1972"/>
        <v xml:space="preserve"> 52_1TH_03_04 </v>
      </c>
    </row>
    <row r="2491" spans="1:9" x14ac:dyDescent="0.25">
      <c r="A2491" t="str">
        <f t="shared" ref="A2491:B2491" si="2061">+N449</f>
        <v xml:space="preserve"> 45_ROM_02_10 </v>
      </c>
      <c r="B2491" t="str">
        <f t="shared" si="2061"/>
        <v xml:space="preserve"> good to the </v>
      </c>
      <c r="C2491" t="str">
        <f>+P449</f>
        <v xml:space="preserve"> 49_EPH_04_29 </v>
      </c>
      <c r="D2491">
        <f t="shared" ref="D2491:E2491" si="2062">+Q449</f>
        <v>0</v>
      </c>
      <c r="E2491">
        <f t="shared" si="2062"/>
        <v>0</v>
      </c>
      <c r="F2491" t="str">
        <f t="shared" si="1969"/>
        <v xml:space="preserve"> 49_EPH_04_29 </v>
      </c>
      <c r="G2491" t="str">
        <f t="shared" si="1970"/>
        <v xml:space="preserve"> 45_ROM_02_10 </v>
      </c>
      <c r="H2491" t="str">
        <f t="shared" si="1971"/>
        <v xml:space="preserve"> good to the </v>
      </c>
      <c r="I2491">
        <f t="shared" si="1972"/>
        <v>0</v>
      </c>
    </row>
    <row r="2492" spans="1:9" x14ac:dyDescent="0.25">
      <c r="A2492" t="str">
        <f t="shared" ref="A2492:B2492" si="2063">+N455</f>
        <v xml:space="preserve"> 47_2CO_05_03 </v>
      </c>
      <c r="B2492" t="str">
        <f t="shared" si="2063"/>
        <v xml:space="preserve"> if so be that </v>
      </c>
      <c r="C2492" t="str">
        <f>+P455</f>
        <v xml:space="preserve"> 49_EPH_04_21 </v>
      </c>
      <c r="D2492">
        <f t="shared" ref="D2492:E2492" si="2064">+Q455</f>
        <v>0</v>
      </c>
      <c r="E2492">
        <f t="shared" si="2064"/>
        <v>0</v>
      </c>
      <c r="F2492" t="str">
        <f t="shared" si="1969"/>
        <v xml:space="preserve"> 49_EPH_04_21 </v>
      </c>
      <c r="G2492" t="str">
        <f t="shared" si="1970"/>
        <v xml:space="preserve"> 47_2CO_05_03 </v>
      </c>
      <c r="H2492" t="str">
        <f t="shared" si="1971"/>
        <v xml:space="preserve"> if so be that </v>
      </c>
      <c r="I2492">
        <f t="shared" si="1972"/>
        <v>0</v>
      </c>
    </row>
    <row r="2493" spans="1:9" x14ac:dyDescent="0.25">
      <c r="A2493" t="str">
        <f t="shared" ref="A2493:B2493" si="2065">+N456</f>
        <v xml:space="preserve"> 47_2CO_05_03 </v>
      </c>
      <c r="B2493" t="str">
        <f t="shared" si="2065"/>
        <v xml:space="preserve"> so be that </v>
      </c>
      <c r="C2493" t="str">
        <f>+P456</f>
        <v xml:space="preserve"> 49_EPH_04_21 </v>
      </c>
      <c r="D2493">
        <f t="shared" ref="D2493:E2493" si="2066">+Q456</f>
        <v>0</v>
      </c>
      <c r="E2493">
        <f t="shared" si="2066"/>
        <v>0</v>
      </c>
      <c r="F2493" t="str">
        <f t="shared" si="1969"/>
        <v xml:space="preserve"> 49_EPH_04_21 </v>
      </c>
      <c r="G2493" t="str">
        <f t="shared" si="1970"/>
        <v xml:space="preserve"> 47_2CO_05_03 </v>
      </c>
      <c r="H2493" t="str">
        <f t="shared" si="1971"/>
        <v xml:space="preserve"> so be that </v>
      </c>
      <c r="I2493">
        <f t="shared" si="1972"/>
        <v>0</v>
      </c>
    </row>
    <row r="2494" spans="1:9" x14ac:dyDescent="0.25">
      <c r="A2494" t="str">
        <f t="shared" ref="A2494:B2494" si="2067">+N471</f>
        <v xml:space="preserve"> 47_2CO_07_01 </v>
      </c>
      <c r="B2494" t="str">
        <f t="shared" si="2067"/>
        <v xml:space="preserve"> in the fear </v>
      </c>
      <c r="C2494" t="str">
        <f>+P471</f>
        <v xml:space="preserve"> 49_EPH_05_21 </v>
      </c>
      <c r="D2494">
        <f t="shared" ref="D2494:E2494" si="2068">+Q471</f>
        <v>0</v>
      </c>
      <c r="E2494">
        <f t="shared" si="2068"/>
        <v>0</v>
      </c>
      <c r="F2494" t="str">
        <f t="shared" si="1969"/>
        <v xml:space="preserve"> 49_EPH_05_21 </v>
      </c>
      <c r="G2494" t="str">
        <f t="shared" si="1970"/>
        <v xml:space="preserve"> 47_2CO_07_01 </v>
      </c>
      <c r="H2494" t="str">
        <f t="shared" si="1971"/>
        <v xml:space="preserve"> in the fear </v>
      </c>
      <c r="I2494">
        <f t="shared" si="1972"/>
        <v>0</v>
      </c>
    </row>
    <row r="2495" spans="1:9" x14ac:dyDescent="0.25">
      <c r="A2495" t="str">
        <f t="shared" ref="A2495:B2495" si="2069">+N472</f>
        <v xml:space="preserve"> 47_2CO_07_01 </v>
      </c>
      <c r="B2495" t="str">
        <f t="shared" si="2069"/>
        <v xml:space="preserve"> in the fear of </v>
      </c>
      <c r="C2495" t="str">
        <f>+P472</f>
        <v xml:space="preserve"> 49_EPH_05_21 </v>
      </c>
      <c r="D2495">
        <f t="shared" ref="D2495:E2495" si="2070">+Q472</f>
        <v>0</v>
      </c>
      <c r="E2495">
        <f t="shared" si="2070"/>
        <v>0</v>
      </c>
      <c r="F2495" t="str">
        <f t="shared" si="1969"/>
        <v xml:space="preserve"> 49_EPH_05_21 </v>
      </c>
      <c r="G2495" t="str">
        <f t="shared" si="1970"/>
        <v xml:space="preserve"> 47_2CO_07_01 </v>
      </c>
      <c r="H2495" t="str">
        <f t="shared" si="1971"/>
        <v xml:space="preserve"> in the fear of </v>
      </c>
      <c r="I2495">
        <f t="shared" si="1972"/>
        <v>0</v>
      </c>
    </row>
    <row r="2496" spans="1:9" x14ac:dyDescent="0.25">
      <c r="A2496" t="str">
        <f t="shared" ref="A2496:B2496" si="2071">+N491</f>
        <v xml:space="preserve"> 45_ROM_01_09 </v>
      </c>
      <c r="B2496" t="str">
        <f t="shared" si="2071"/>
        <v xml:space="preserve"> spirit in the </v>
      </c>
      <c r="C2496" t="str">
        <f>+P491</f>
        <v xml:space="preserve"> 49_EPH_03_16 </v>
      </c>
      <c r="D2496" t="str">
        <f t="shared" ref="D2496:E2496" si="2072">+Q491</f>
        <v xml:space="preserve"> spirit in the </v>
      </c>
      <c r="E2496" t="str">
        <f t="shared" si="2072"/>
        <v xml:space="preserve"> 49_EPH_04_03 </v>
      </c>
      <c r="F2496" t="str">
        <f t="shared" si="1969"/>
        <v xml:space="preserve"> 49_EPH_03_16 </v>
      </c>
      <c r="G2496" t="str">
        <f t="shared" si="1970"/>
        <v xml:space="preserve"> 45_ROM_01_09 </v>
      </c>
      <c r="H2496" t="str">
        <f t="shared" si="1971"/>
        <v xml:space="preserve"> spirit in the </v>
      </c>
      <c r="I2496" t="str">
        <f t="shared" si="1972"/>
        <v xml:space="preserve"> 49_EPH_04_03 </v>
      </c>
    </row>
    <row r="2497" spans="1:9" x14ac:dyDescent="0.25">
      <c r="A2497" t="str">
        <f t="shared" ref="A2497:B2497" si="2073">+N509</f>
        <v xml:space="preserve"> 19_PSA_122_004 </v>
      </c>
      <c r="B2497" t="str">
        <f t="shared" si="2073"/>
        <v xml:space="preserve"> to give thanks </v>
      </c>
      <c r="C2497" t="str">
        <f>+P509</f>
        <v xml:space="preserve"> 49_EPH_01_16 </v>
      </c>
      <c r="D2497" t="str">
        <f t="shared" ref="D2497:E2497" si="2074">+Q509</f>
        <v xml:space="preserve"> to give thanks </v>
      </c>
      <c r="E2497" t="str">
        <f t="shared" si="2074"/>
        <v xml:space="preserve"> 53_2TH_02_13 </v>
      </c>
      <c r="F2497" t="str">
        <f t="shared" si="1969"/>
        <v xml:space="preserve"> 49_EPH_01_16 </v>
      </c>
      <c r="G2497" t="str">
        <f t="shared" si="1970"/>
        <v xml:space="preserve"> 19_PSA_122_004 </v>
      </c>
      <c r="H2497" t="str">
        <f t="shared" si="1971"/>
        <v xml:space="preserve"> to give thanks </v>
      </c>
      <c r="I2497" t="str">
        <f t="shared" si="1972"/>
        <v xml:space="preserve"> 53_2TH_02_13 </v>
      </c>
    </row>
    <row r="2498" spans="1:9" x14ac:dyDescent="0.25">
      <c r="A2498" t="str">
        <f t="shared" ref="A2498:B2498" si="2075">+N527</f>
        <v xml:space="preserve"> 48_GAL_05_01 </v>
      </c>
      <c r="B2498" t="str">
        <f t="shared" si="2075"/>
        <v xml:space="preserve"> And be not </v>
      </c>
      <c r="C2498" t="str">
        <f>+P527</f>
        <v xml:space="preserve"> 49_EPH_05_18 </v>
      </c>
      <c r="D2498" t="str">
        <f t="shared" ref="D2498:E2498" si="2076">+Q527</f>
        <v xml:space="preserve"> And be not </v>
      </c>
      <c r="E2498" t="str">
        <f t="shared" si="2076"/>
        <v xml:space="preserve"> 51_COL_01_23 </v>
      </c>
      <c r="F2498" t="str">
        <f t="shared" si="1969"/>
        <v xml:space="preserve"> 49_EPH_05_18 </v>
      </c>
      <c r="G2498" t="str">
        <f t="shared" si="1970"/>
        <v xml:space="preserve"> 48_GAL_05_01 </v>
      </c>
      <c r="H2498" t="str">
        <f t="shared" si="1971"/>
        <v xml:space="preserve"> And be not </v>
      </c>
      <c r="I2498" t="str">
        <f t="shared" si="1972"/>
        <v xml:space="preserve"> 51_COL_01_23 </v>
      </c>
    </row>
    <row r="2499" spans="1:9" x14ac:dyDescent="0.25">
      <c r="A2499" t="str">
        <f t="shared" ref="A2499:B2499" si="2077">+N582</f>
        <v xml:space="preserve"> 49_EPH_01_14 </v>
      </c>
      <c r="B2499" t="str">
        <f t="shared" si="2077"/>
        <v xml:space="preserve"> of his glory </v>
      </c>
      <c r="C2499" t="str">
        <f>+P582</f>
        <v xml:space="preserve"> 49_EPH_03_16 </v>
      </c>
      <c r="D2499" t="str">
        <f t="shared" ref="D2499:E2499" si="2078">+Q582</f>
        <v xml:space="preserve"> of his glory </v>
      </c>
      <c r="E2499" t="str">
        <f t="shared" si="2078"/>
        <v xml:space="preserve"> 58_HEB_01_03 </v>
      </c>
      <c r="F2499" t="str">
        <f t="shared" si="1969"/>
        <v xml:space="preserve"> 49_EPH_03_16 </v>
      </c>
      <c r="G2499" t="str">
        <f t="shared" si="1970"/>
        <v xml:space="preserve"> 49_EPH_01_14 </v>
      </c>
      <c r="H2499" t="str">
        <f t="shared" si="1971"/>
        <v xml:space="preserve"> of his glory </v>
      </c>
      <c r="I2499" t="str">
        <f t="shared" si="1972"/>
        <v xml:space="preserve"> 58_HEB_01_03 </v>
      </c>
    </row>
    <row r="2500" spans="1:9" x14ac:dyDescent="0.25">
      <c r="A2500" t="str">
        <f t="shared" ref="A2500:B2500" si="2079">+N585</f>
        <v xml:space="preserve"> 49_EPH_01_12 </v>
      </c>
      <c r="B2500" t="str">
        <f t="shared" si="2079"/>
        <v xml:space="preserve"> be to the </v>
      </c>
      <c r="C2500" t="str">
        <f>+P585</f>
        <v xml:space="preserve"> 49_EPH_06_23 </v>
      </c>
      <c r="D2500" t="str">
        <f t="shared" ref="D2500:E2500" si="2080">+Q585</f>
        <v xml:space="preserve"> be to the </v>
      </c>
      <c r="E2500" t="str">
        <f t="shared" si="2080"/>
        <v xml:space="preserve"> 60_1PE_02_13 </v>
      </c>
      <c r="F2500" t="str">
        <f t="shared" si="1969"/>
        <v xml:space="preserve"> 49_EPH_06_23 </v>
      </c>
      <c r="G2500" t="str">
        <f t="shared" si="1970"/>
        <v xml:space="preserve"> 49_EPH_01_12 </v>
      </c>
      <c r="H2500" t="str">
        <f t="shared" si="1971"/>
        <v xml:space="preserve"> be to the </v>
      </c>
      <c r="I2500" t="str">
        <f t="shared" si="1972"/>
        <v xml:space="preserve"> 60_1PE_02_13 </v>
      </c>
    </row>
    <row r="2501" spans="1:9" x14ac:dyDescent="0.25">
      <c r="A2501" t="str">
        <f t="shared" ref="A2501:B2501" si="2081">+N588</f>
        <v xml:space="preserve"> 49_EPH_04_07 </v>
      </c>
      <c r="B2501" t="str">
        <f t="shared" si="2081"/>
        <v xml:space="preserve"> the measure of </v>
      </c>
      <c r="C2501" t="str">
        <f>+P588</f>
        <v xml:space="preserve"> 49_EPH_04_13 </v>
      </c>
      <c r="D2501" t="str">
        <f t="shared" ref="D2501:E2501" si="2082">+Q588</f>
        <v xml:space="preserve"> the measure of </v>
      </c>
      <c r="E2501" t="str">
        <f t="shared" si="2082"/>
        <v xml:space="preserve"> 49_EPH_04_16 </v>
      </c>
      <c r="F2501" t="str">
        <f t="shared" si="1969"/>
        <v xml:space="preserve"> 49_EPH_04_13 </v>
      </c>
      <c r="G2501" t="str">
        <f t="shared" si="1970"/>
        <v xml:space="preserve"> 49_EPH_04_07 </v>
      </c>
      <c r="H2501" t="str">
        <f t="shared" si="1971"/>
        <v xml:space="preserve"> the measure of </v>
      </c>
      <c r="I2501" t="str">
        <f t="shared" si="1972"/>
        <v xml:space="preserve"> 49_EPH_04_16 </v>
      </c>
    </row>
    <row r="2502" spans="1:9" x14ac:dyDescent="0.25">
      <c r="A2502" t="str">
        <f t="shared" ref="A2502:B2502" si="2083">+N764</f>
        <v xml:space="preserve"> 49_EPH_01_20 </v>
      </c>
      <c r="B2502" t="str">
        <f t="shared" si="2083"/>
        <v xml:space="preserve"> from the dead and </v>
      </c>
      <c r="C2502" t="str">
        <f>+P764</f>
        <v xml:space="preserve"> 49_EPH_05_14 </v>
      </c>
      <c r="D2502" t="str">
        <f t="shared" ref="D2502:E2502" si="2084">+Q764</f>
        <v xml:space="preserve"> from the dead and </v>
      </c>
      <c r="E2502" t="str">
        <f t="shared" si="2084"/>
        <v xml:space="preserve"> 60_1PE_01_21 </v>
      </c>
      <c r="F2502" t="str">
        <f t="shared" si="1969"/>
        <v xml:space="preserve"> 49_EPH_05_14 </v>
      </c>
      <c r="G2502" t="str">
        <f t="shared" si="1970"/>
        <v xml:space="preserve"> 49_EPH_01_20 </v>
      </c>
      <c r="H2502" t="str">
        <f t="shared" si="1971"/>
        <v xml:space="preserve"> from the dead and </v>
      </c>
      <c r="I2502" t="str">
        <f t="shared" si="1972"/>
        <v xml:space="preserve"> 60_1PE_01_21 </v>
      </c>
    </row>
    <row r="2503" spans="1:9" x14ac:dyDescent="0.25">
      <c r="A2503" t="str">
        <f t="shared" ref="A2503:B2503" si="2085">+N772</f>
        <v xml:space="preserve"> 48_GAL_02_14 </v>
      </c>
      <c r="B2503" t="str">
        <f t="shared" si="2085"/>
        <v xml:space="preserve"> of the gospel </v>
      </c>
      <c r="C2503" t="str">
        <f>+P772</f>
        <v xml:space="preserve"> 49_EPH_06_15 </v>
      </c>
      <c r="D2503" t="str">
        <f t="shared" ref="D2503:E2503" si="2086">+Q772</f>
        <v xml:space="preserve"> of the gospel </v>
      </c>
      <c r="E2503" t="str">
        <f t="shared" si="2086"/>
        <v xml:space="preserve"> 49_EPH_06_19 </v>
      </c>
      <c r="F2503" t="str">
        <f t="shared" si="1969"/>
        <v xml:space="preserve"> 49_EPH_06_15 </v>
      </c>
      <c r="G2503" t="str">
        <f t="shared" si="1970"/>
        <v xml:space="preserve"> 48_GAL_02_14 </v>
      </c>
      <c r="H2503" t="str">
        <f t="shared" si="1971"/>
        <v xml:space="preserve"> of the gospel </v>
      </c>
      <c r="I2503" t="str">
        <f t="shared" si="1972"/>
        <v xml:space="preserve"> 49_EPH_06_19 </v>
      </c>
    </row>
    <row r="2504" spans="1:9" x14ac:dyDescent="0.25">
      <c r="A2504" t="str">
        <f t="shared" ref="A2504:B2504" si="2087">+N815</f>
        <v xml:space="preserve"> 49_EPH_01_05 </v>
      </c>
      <c r="B2504" t="str">
        <f t="shared" si="2087"/>
        <v xml:space="preserve"> by Jesus Christ </v>
      </c>
      <c r="C2504" t="str">
        <f>+P815</f>
        <v xml:space="preserve"> 49_EPH_03_09 </v>
      </c>
      <c r="D2504" t="str">
        <f t="shared" ref="D2504:E2504" si="2088">+Q815</f>
        <v xml:space="preserve"> by Jesus Christ </v>
      </c>
      <c r="E2504" t="str">
        <f t="shared" si="2088"/>
        <v xml:space="preserve"> 50_PHP_01_11 </v>
      </c>
      <c r="F2504" t="str">
        <f t="shared" si="1969"/>
        <v xml:space="preserve"> 49_EPH_03_09 </v>
      </c>
      <c r="G2504" t="str">
        <f t="shared" si="1970"/>
        <v xml:space="preserve"> 49_EPH_01_05 </v>
      </c>
      <c r="H2504" t="str">
        <f t="shared" si="1971"/>
        <v xml:space="preserve"> by Jesus Christ </v>
      </c>
      <c r="I2504" t="str">
        <f t="shared" si="1972"/>
        <v xml:space="preserve"> 50_PHP_01_11 </v>
      </c>
    </row>
    <row r="2505" spans="1:9" x14ac:dyDescent="0.25">
      <c r="A2505" t="str">
        <f t="shared" ref="A2505:B2505" si="2089">+N843</f>
        <v xml:space="preserve"> 48_GAL_05_13 </v>
      </c>
      <c r="B2505" t="str">
        <f t="shared" si="2089"/>
        <v xml:space="preserve"> to the flesh </v>
      </c>
      <c r="C2505" t="str">
        <f>+P843</f>
        <v xml:space="preserve"> 49_EPH_06_05 </v>
      </c>
      <c r="D2505" t="str">
        <f t="shared" ref="D2505:E2505" si="2090">+Q843</f>
        <v xml:space="preserve"> to the flesh </v>
      </c>
      <c r="E2505" t="str">
        <f t="shared" si="2090"/>
        <v xml:space="preserve"> 51_COL_03_22 </v>
      </c>
      <c r="F2505" t="str">
        <f t="shared" si="1969"/>
        <v xml:space="preserve"> 49_EPH_06_05 </v>
      </c>
      <c r="G2505" t="str">
        <f t="shared" si="1970"/>
        <v xml:space="preserve"> 48_GAL_05_13 </v>
      </c>
      <c r="H2505" t="str">
        <f t="shared" si="1971"/>
        <v xml:space="preserve"> to the flesh </v>
      </c>
      <c r="I2505" t="str">
        <f t="shared" si="1972"/>
        <v xml:space="preserve"> 51_COL_03_22 </v>
      </c>
    </row>
    <row r="2506" spans="1:9" x14ac:dyDescent="0.25">
      <c r="A2506" t="str">
        <f t="shared" ref="A2506:B2506" si="2091">+N855</f>
        <v xml:space="preserve"> 46_1CO_14_35 </v>
      </c>
      <c r="B2506" t="str">
        <f t="shared" si="2091"/>
        <v xml:space="preserve"> in the church </v>
      </c>
      <c r="C2506" t="str">
        <f>+P855</f>
        <v xml:space="preserve"> 49_EPH_03_21 </v>
      </c>
      <c r="D2506" t="str">
        <f t="shared" ref="D2506:E2506" si="2092">+Q855</f>
        <v xml:space="preserve"> in the church </v>
      </c>
      <c r="E2506" t="str">
        <f t="shared" si="2092"/>
        <v xml:space="preserve"> 51_COL_04_16 </v>
      </c>
      <c r="F2506" t="str">
        <f t="shared" si="1969"/>
        <v xml:space="preserve"> 49_EPH_03_21 </v>
      </c>
      <c r="G2506" t="str">
        <f t="shared" si="1970"/>
        <v xml:space="preserve"> 46_1CO_14_35 </v>
      </c>
      <c r="H2506" t="str">
        <f t="shared" si="1971"/>
        <v xml:space="preserve"> in the church </v>
      </c>
      <c r="I2506" t="str">
        <f t="shared" si="1972"/>
        <v xml:space="preserve"> 51_COL_04_16 </v>
      </c>
    </row>
    <row r="2507" spans="1:9" x14ac:dyDescent="0.25">
      <c r="A2507" t="str">
        <f t="shared" ref="A2507:B2507" si="2093">+N857</f>
        <v xml:space="preserve"> 46_1CO_14_12 </v>
      </c>
      <c r="B2507" t="str">
        <f t="shared" si="2093"/>
        <v xml:space="preserve"> of the church </v>
      </c>
      <c r="C2507" t="str">
        <f>+P857</f>
        <v xml:space="preserve"> 49_EPH_05_23 </v>
      </c>
      <c r="D2507" t="str">
        <f t="shared" ref="D2507:E2507" si="2094">+Q857</f>
        <v xml:space="preserve"> of the church </v>
      </c>
      <c r="E2507" t="str">
        <f t="shared" si="2094"/>
        <v xml:space="preserve"> 54_1TI_03_05 </v>
      </c>
      <c r="F2507" t="str">
        <f t="shared" si="1969"/>
        <v xml:space="preserve"> 49_EPH_05_23 </v>
      </c>
      <c r="G2507" t="str">
        <f t="shared" si="1970"/>
        <v xml:space="preserve"> 46_1CO_14_12 </v>
      </c>
      <c r="H2507" t="str">
        <f t="shared" si="1971"/>
        <v xml:space="preserve"> of the church </v>
      </c>
      <c r="I2507" t="str">
        <f t="shared" si="1972"/>
        <v xml:space="preserve"> 54_1TI_03_05 </v>
      </c>
    </row>
    <row r="2508" spans="1:9" x14ac:dyDescent="0.25">
      <c r="A2508" t="str">
        <f t="shared" ref="A2508:B2508" si="2095">+P23</f>
        <v xml:space="preserve"> 46_1CO_06_16 </v>
      </c>
      <c r="B2508" t="str">
        <f t="shared" si="2095"/>
        <v xml:space="preserve"> shall be one </v>
      </c>
      <c r="C2508" t="str">
        <f>+R23</f>
        <v xml:space="preserve"> 49_EPH_05_31 </v>
      </c>
      <c r="D2508">
        <f t="shared" ref="D2508:E2508" si="2096">+S23</f>
        <v>0</v>
      </c>
      <c r="E2508">
        <f t="shared" si="2096"/>
        <v>0</v>
      </c>
      <c r="F2508" t="str">
        <f t="shared" si="1969"/>
        <v xml:space="preserve"> 49_EPH_05_31 </v>
      </c>
      <c r="G2508" t="str">
        <f t="shared" si="1970"/>
        <v xml:space="preserve"> 46_1CO_06_16 </v>
      </c>
      <c r="H2508" t="str">
        <f t="shared" si="1971"/>
        <v xml:space="preserve"> shall be one </v>
      </c>
      <c r="I2508">
        <f t="shared" si="1972"/>
        <v>0</v>
      </c>
    </row>
    <row r="2509" spans="1:9" x14ac:dyDescent="0.25">
      <c r="A2509" t="str">
        <f t="shared" ref="A2509:B2509" si="2097">+P98</f>
        <v xml:space="preserve"> 41_MAR_10_43 </v>
      </c>
      <c r="B2509" t="str">
        <f t="shared" si="2097"/>
        <v xml:space="preserve"> it not be </v>
      </c>
      <c r="C2509" t="str">
        <f>+R98</f>
        <v xml:space="preserve"> 49_EPH_05_03 </v>
      </c>
      <c r="D2509" t="str">
        <f t="shared" ref="D2509:E2509" si="2098">+S98</f>
        <v xml:space="preserve"> it not be </v>
      </c>
      <c r="E2509" t="str">
        <f t="shared" si="2098"/>
        <v xml:space="preserve"> 60_1PE_03_03 </v>
      </c>
      <c r="F2509" t="str">
        <f t="shared" si="1969"/>
        <v xml:space="preserve"> 49_EPH_05_03 </v>
      </c>
      <c r="G2509" t="str">
        <f t="shared" si="1970"/>
        <v xml:space="preserve"> 41_MAR_10_43 </v>
      </c>
      <c r="H2509" t="str">
        <f t="shared" si="1971"/>
        <v xml:space="preserve"> it not be </v>
      </c>
      <c r="I2509" t="str">
        <f t="shared" si="1972"/>
        <v xml:space="preserve"> 60_1PE_03_03 </v>
      </c>
    </row>
    <row r="2510" spans="1:9" x14ac:dyDescent="0.25">
      <c r="A2510" t="str">
        <f t="shared" ref="A2510:B2510" si="2099">+P144</f>
        <v xml:space="preserve"> 44_ACT_04_21 </v>
      </c>
      <c r="B2510" t="str">
        <f t="shared" si="2099"/>
        <v xml:space="preserve"> them because of </v>
      </c>
      <c r="C2510" t="str">
        <f>+R144</f>
        <v xml:space="preserve"> 49_EPH_04_18 </v>
      </c>
      <c r="D2510">
        <f t="shared" ref="D2510:E2510" si="2100">+S144</f>
        <v>0</v>
      </c>
      <c r="E2510">
        <f t="shared" si="2100"/>
        <v>0</v>
      </c>
      <c r="F2510" t="str">
        <f t="shared" ref="F2510:F2573" si="2101">+C2510</f>
        <v xml:space="preserve"> 49_EPH_04_18 </v>
      </c>
      <c r="G2510" t="str">
        <f t="shared" ref="G2510:G2573" si="2102">+A2510</f>
        <v xml:space="preserve"> 44_ACT_04_21 </v>
      </c>
      <c r="H2510" t="str">
        <f t="shared" ref="H2510:H2573" si="2103">+B2510</f>
        <v xml:space="preserve"> them because of </v>
      </c>
      <c r="I2510">
        <f t="shared" ref="I2510:I2573" si="2104">+E2510</f>
        <v>0</v>
      </c>
    </row>
    <row r="2511" spans="1:9" x14ac:dyDescent="0.25">
      <c r="A2511" t="str">
        <f t="shared" ref="A2511:B2511" si="2105">+P166</f>
        <v xml:space="preserve"> 48_GAL_01_03 </v>
      </c>
      <c r="B2511" t="str">
        <f t="shared" si="2105"/>
        <v xml:space="preserve"> be to you </v>
      </c>
      <c r="C2511" t="str">
        <f>+R166</f>
        <v xml:space="preserve"> 49_EPH_01_02 </v>
      </c>
      <c r="D2511">
        <f t="shared" ref="D2511:E2511" si="2106">+S166</f>
        <v>0</v>
      </c>
      <c r="E2511">
        <f t="shared" si="2106"/>
        <v>0</v>
      </c>
      <c r="F2511" t="str">
        <f t="shared" si="2101"/>
        <v xml:space="preserve"> 49_EPH_01_02 </v>
      </c>
      <c r="G2511" t="str">
        <f t="shared" si="2102"/>
        <v xml:space="preserve"> 48_GAL_01_03 </v>
      </c>
      <c r="H2511" t="str">
        <f t="shared" si="2103"/>
        <v xml:space="preserve"> be to you </v>
      </c>
      <c r="I2511">
        <f t="shared" si="2104"/>
        <v>0</v>
      </c>
    </row>
    <row r="2512" spans="1:9" x14ac:dyDescent="0.25">
      <c r="A2512" t="str">
        <f t="shared" ref="A2512:B2512" si="2107">+P216</f>
        <v xml:space="preserve"> 42_LUK_18_20 </v>
      </c>
      <c r="B2512" t="str">
        <f t="shared" si="2107"/>
        <v xml:space="preserve"> Honour thy father </v>
      </c>
      <c r="C2512" t="str">
        <f>+R216</f>
        <v xml:space="preserve"> 49_EPH_06_02 </v>
      </c>
      <c r="D2512">
        <f t="shared" ref="D2512:E2512" si="2108">+S216</f>
        <v>0</v>
      </c>
      <c r="E2512">
        <f t="shared" si="2108"/>
        <v>0</v>
      </c>
      <c r="F2512" t="str">
        <f t="shared" si="2101"/>
        <v xml:space="preserve"> 49_EPH_06_02 </v>
      </c>
      <c r="G2512" t="str">
        <f t="shared" si="2102"/>
        <v xml:space="preserve"> 42_LUK_18_20 </v>
      </c>
      <c r="H2512" t="str">
        <f t="shared" si="2103"/>
        <v xml:space="preserve"> Honour thy father </v>
      </c>
      <c r="I2512">
        <f t="shared" si="2104"/>
        <v>0</v>
      </c>
    </row>
    <row r="2513" spans="1:9" x14ac:dyDescent="0.25">
      <c r="A2513" t="str">
        <f t="shared" ref="A2513:B2513" si="2109">+P221</f>
        <v xml:space="preserve"> 48_GAL_05_21 </v>
      </c>
      <c r="B2513" t="str">
        <f t="shared" si="2109"/>
        <v xml:space="preserve"> in time past </v>
      </c>
      <c r="C2513" t="str">
        <f>+R221</f>
        <v xml:space="preserve"> 49_EPH_02_02 </v>
      </c>
      <c r="D2513" t="str">
        <f t="shared" ref="D2513:E2513" si="2110">+S221</f>
        <v xml:space="preserve"> in time past </v>
      </c>
      <c r="E2513" t="str">
        <f t="shared" si="2110"/>
        <v xml:space="preserve"> 49_EPH_02_11 </v>
      </c>
      <c r="F2513" t="str">
        <f t="shared" si="2101"/>
        <v xml:space="preserve"> 49_EPH_02_02 </v>
      </c>
      <c r="G2513" t="str">
        <f t="shared" si="2102"/>
        <v xml:space="preserve"> 48_GAL_05_21 </v>
      </c>
      <c r="H2513" t="str">
        <f t="shared" si="2103"/>
        <v xml:space="preserve"> in time past </v>
      </c>
      <c r="I2513" t="str">
        <f t="shared" si="2104"/>
        <v xml:space="preserve"> 49_EPH_02_11 </v>
      </c>
    </row>
    <row r="2514" spans="1:9" x14ac:dyDescent="0.25">
      <c r="A2514" t="str">
        <f t="shared" ref="A2514:B2514" si="2111">+P226</f>
        <v xml:space="preserve"> 47_2CO_04_06 </v>
      </c>
      <c r="B2514" t="str">
        <f t="shared" si="2111"/>
        <v xml:space="preserve"> of the glory </v>
      </c>
      <c r="C2514" t="str">
        <f>+R226</f>
        <v xml:space="preserve"> 49_EPH_01_06 </v>
      </c>
      <c r="D2514" t="str">
        <f t="shared" ref="D2514:E2514" si="2112">+S226</f>
        <v xml:space="preserve"> of the glory </v>
      </c>
      <c r="E2514" t="str">
        <f t="shared" si="2112"/>
        <v xml:space="preserve"> 49_EPH_01_18 </v>
      </c>
      <c r="F2514" t="str">
        <f t="shared" si="2101"/>
        <v xml:space="preserve"> 49_EPH_01_06 </v>
      </c>
      <c r="G2514" t="str">
        <f t="shared" si="2102"/>
        <v xml:space="preserve"> 47_2CO_04_06 </v>
      </c>
      <c r="H2514" t="str">
        <f t="shared" si="2103"/>
        <v xml:space="preserve"> of the glory </v>
      </c>
      <c r="I2514" t="str">
        <f t="shared" si="2104"/>
        <v xml:space="preserve"> 49_EPH_01_18 </v>
      </c>
    </row>
    <row r="2515" spans="1:9" x14ac:dyDescent="0.25">
      <c r="A2515" t="str">
        <f t="shared" ref="A2515:B2515" si="2113">+P227</f>
        <v xml:space="preserve"> 49_EPH_01_06 </v>
      </c>
      <c r="B2515" t="str">
        <f t="shared" si="2113"/>
        <v xml:space="preserve"> of the glory of </v>
      </c>
      <c r="C2515" t="str">
        <f>+R227</f>
        <v xml:space="preserve"> 49_EPH_01_18 </v>
      </c>
      <c r="D2515" t="str">
        <f t="shared" ref="D2515:E2515" si="2114">+S227</f>
        <v xml:space="preserve"> of the glory of </v>
      </c>
      <c r="E2515" t="str">
        <f t="shared" si="2114"/>
        <v xml:space="preserve"> 51_COL_01_27 </v>
      </c>
      <c r="F2515" t="str">
        <f t="shared" si="2101"/>
        <v xml:space="preserve"> 49_EPH_01_18 </v>
      </c>
      <c r="G2515" t="str">
        <f t="shared" si="2102"/>
        <v xml:space="preserve"> 49_EPH_01_06 </v>
      </c>
      <c r="H2515" t="str">
        <f t="shared" si="2103"/>
        <v xml:space="preserve"> of the glory of </v>
      </c>
      <c r="I2515" t="str">
        <f t="shared" si="2104"/>
        <v xml:space="preserve"> 51_COL_01_27 </v>
      </c>
    </row>
    <row r="2516" spans="1:9" x14ac:dyDescent="0.25">
      <c r="A2516" t="str">
        <f t="shared" ref="A2516:B2516" si="2115">+P248</f>
        <v xml:space="preserve"> 44_ACT_14_26 </v>
      </c>
      <c r="B2516" t="str">
        <f t="shared" si="2115"/>
        <v xml:space="preserve"> for the work </v>
      </c>
      <c r="C2516" t="str">
        <f>+R248</f>
        <v xml:space="preserve"> 49_EPH_04_12 </v>
      </c>
      <c r="D2516" t="str">
        <f t="shared" ref="D2516:E2516" si="2116">+S248</f>
        <v xml:space="preserve"> for the work </v>
      </c>
      <c r="E2516" t="str">
        <f t="shared" si="2116"/>
        <v xml:space="preserve"> 50_PHP_02_30 </v>
      </c>
      <c r="F2516" t="str">
        <f t="shared" si="2101"/>
        <v xml:space="preserve"> 49_EPH_04_12 </v>
      </c>
      <c r="G2516" t="str">
        <f t="shared" si="2102"/>
        <v xml:space="preserve"> 44_ACT_14_26 </v>
      </c>
      <c r="H2516" t="str">
        <f t="shared" si="2103"/>
        <v xml:space="preserve"> for the work </v>
      </c>
      <c r="I2516" t="str">
        <f t="shared" si="2104"/>
        <v xml:space="preserve"> 50_PHP_02_30 </v>
      </c>
    </row>
    <row r="2517" spans="1:9" x14ac:dyDescent="0.25">
      <c r="A2517" t="str">
        <f t="shared" ref="A2517:B2517" si="2117">+P314</f>
        <v xml:space="preserve"> 44_ACT_16_15 </v>
      </c>
      <c r="B2517" t="str">
        <f t="shared" si="2117"/>
        <v xml:space="preserve"> if ye have </v>
      </c>
      <c r="C2517" t="str">
        <f>+R314</f>
        <v xml:space="preserve"> 49_EPH_03_02 </v>
      </c>
      <c r="D2517" t="str">
        <f t="shared" ref="D2517:E2517" si="2118">+S314</f>
        <v xml:space="preserve"> if ye have </v>
      </c>
      <c r="E2517" t="str">
        <f t="shared" si="2118"/>
        <v xml:space="preserve"> 59_JAM_02_09 </v>
      </c>
      <c r="F2517" t="str">
        <f t="shared" si="2101"/>
        <v xml:space="preserve"> 49_EPH_03_02 </v>
      </c>
      <c r="G2517" t="str">
        <f t="shared" si="2102"/>
        <v xml:space="preserve"> 44_ACT_16_15 </v>
      </c>
      <c r="H2517" t="str">
        <f t="shared" si="2103"/>
        <v xml:space="preserve"> if ye have </v>
      </c>
      <c r="I2517" t="str">
        <f t="shared" si="2104"/>
        <v xml:space="preserve"> 59_JAM_02_09 </v>
      </c>
    </row>
    <row r="2518" spans="1:9" x14ac:dyDescent="0.25">
      <c r="A2518" t="str">
        <f t="shared" ref="A2518:B2518" si="2119">+P340</f>
        <v xml:space="preserve"> 44_ACT_17_32 </v>
      </c>
      <c r="B2518" t="str">
        <f t="shared" si="2119"/>
        <v xml:space="preserve"> heard of the </v>
      </c>
      <c r="C2518" t="str">
        <f>+R340</f>
        <v xml:space="preserve"> 49_EPH_03_02 </v>
      </c>
      <c r="D2518" t="str">
        <f t="shared" ref="D2518:E2518" si="2120">+S340</f>
        <v xml:space="preserve"> heard of the </v>
      </c>
      <c r="E2518" t="str">
        <f t="shared" si="2120"/>
        <v xml:space="preserve"> 59_JAM_05_11 </v>
      </c>
      <c r="F2518" t="str">
        <f t="shared" si="2101"/>
        <v xml:space="preserve"> 49_EPH_03_02 </v>
      </c>
      <c r="G2518" t="str">
        <f t="shared" si="2102"/>
        <v xml:space="preserve"> 44_ACT_17_32 </v>
      </c>
      <c r="H2518" t="str">
        <f t="shared" si="2103"/>
        <v xml:space="preserve"> heard of the </v>
      </c>
      <c r="I2518" t="str">
        <f t="shared" si="2104"/>
        <v xml:space="preserve"> 59_JAM_05_11 </v>
      </c>
    </row>
    <row r="2519" spans="1:9" x14ac:dyDescent="0.25">
      <c r="A2519" t="str">
        <f t="shared" ref="A2519:B2519" si="2121">+P407</f>
        <v xml:space="preserve"> 37_HAG_01_06 </v>
      </c>
      <c r="B2519" t="str">
        <f t="shared" si="2121"/>
        <v xml:space="preserve"> but ye have not </v>
      </c>
      <c r="C2519" t="str">
        <f>+R407</f>
        <v xml:space="preserve"> 49_EPH_04_20 </v>
      </c>
      <c r="D2519">
        <f t="shared" ref="D2519:E2519" si="2122">+S407</f>
        <v>0</v>
      </c>
      <c r="E2519">
        <f t="shared" si="2122"/>
        <v>0</v>
      </c>
      <c r="F2519" t="str">
        <f t="shared" si="2101"/>
        <v xml:space="preserve"> 49_EPH_04_20 </v>
      </c>
      <c r="G2519" t="str">
        <f t="shared" si="2102"/>
        <v xml:space="preserve"> 37_HAG_01_06 </v>
      </c>
      <c r="H2519" t="str">
        <f t="shared" si="2103"/>
        <v xml:space="preserve"> but ye have not </v>
      </c>
      <c r="I2519">
        <f t="shared" si="2104"/>
        <v>0</v>
      </c>
    </row>
    <row r="2520" spans="1:9" x14ac:dyDescent="0.25">
      <c r="A2520" t="str">
        <f t="shared" ref="A2520:B2520" si="2123">+P417</f>
        <v xml:space="preserve"> 43_JOH_06_42 </v>
      </c>
      <c r="B2520" t="str">
        <f t="shared" si="2123"/>
        <v xml:space="preserve"> father and mother </v>
      </c>
      <c r="C2520" t="str">
        <f>+R417</f>
        <v xml:space="preserve"> 49_EPH_05_31 </v>
      </c>
      <c r="D2520" t="str">
        <f t="shared" ref="D2520:E2520" si="2124">+S417</f>
        <v xml:space="preserve"> father and mother </v>
      </c>
      <c r="E2520" t="str">
        <f t="shared" si="2124"/>
        <v xml:space="preserve"> 49_EPH_06_02 </v>
      </c>
      <c r="F2520" t="str">
        <f t="shared" si="2101"/>
        <v xml:space="preserve"> 49_EPH_05_31 </v>
      </c>
      <c r="G2520" t="str">
        <f t="shared" si="2102"/>
        <v xml:space="preserve"> 43_JOH_06_42 </v>
      </c>
      <c r="H2520" t="str">
        <f t="shared" si="2103"/>
        <v xml:space="preserve"> father and mother </v>
      </c>
      <c r="I2520" t="str">
        <f t="shared" si="2104"/>
        <v xml:space="preserve"> 49_EPH_06_02 </v>
      </c>
    </row>
    <row r="2521" spans="1:9" x14ac:dyDescent="0.25">
      <c r="A2521" t="str">
        <f t="shared" ref="A2521:B2521" si="2125">+P423</f>
        <v xml:space="preserve"> 47_2CO_08_05 </v>
      </c>
      <c r="B2521" t="str">
        <f t="shared" si="2125"/>
        <v xml:space="preserve"> to the LORD And </v>
      </c>
      <c r="C2521" t="str">
        <f>+R423</f>
        <v xml:space="preserve"> 49_EPH_06_07 </v>
      </c>
      <c r="D2521" t="str">
        <f t="shared" ref="D2521:E2521" si="2126">+S423</f>
        <v xml:space="preserve"> to the LORD And </v>
      </c>
      <c r="E2521" t="str">
        <f t="shared" si="2126"/>
        <v xml:space="preserve"> 51_COL_03_23 </v>
      </c>
      <c r="F2521" t="str">
        <f t="shared" si="2101"/>
        <v xml:space="preserve"> 49_EPH_06_07 </v>
      </c>
      <c r="G2521" t="str">
        <f t="shared" si="2102"/>
        <v xml:space="preserve"> 47_2CO_08_05 </v>
      </c>
      <c r="H2521" t="str">
        <f t="shared" si="2103"/>
        <v xml:space="preserve"> to the LORD And </v>
      </c>
      <c r="I2521" t="str">
        <f t="shared" si="2104"/>
        <v xml:space="preserve"> 51_COL_03_23 </v>
      </c>
    </row>
    <row r="2522" spans="1:9" x14ac:dyDescent="0.25">
      <c r="A2522" t="str">
        <f t="shared" ref="A2522:B2522" si="2127">+P435</f>
        <v xml:space="preserve"> 48_GAL_01_03 </v>
      </c>
      <c r="B2522" t="str">
        <f t="shared" si="2127"/>
        <v xml:space="preserve"> to you and </v>
      </c>
      <c r="C2522" t="str">
        <f>+R435</f>
        <v xml:space="preserve"> 49_EPH_01_02 </v>
      </c>
      <c r="D2522" t="str">
        <f t="shared" ref="D2522:E2522" si="2128">+S435</f>
        <v xml:space="preserve"> to you and </v>
      </c>
      <c r="E2522" t="str">
        <f t="shared" si="2128"/>
        <v xml:space="preserve"> 57_PHM_01_03 </v>
      </c>
      <c r="F2522" t="str">
        <f t="shared" si="2101"/>
        <v xml:space="preserve"> 49_EPH_01_02 </v>
      </c>
      <c r="G2522" t="str">
        <f t="shared" si="2102"/>
        <v xml:space="preserve"> 48_GAL_01_03 </v>
      </c>
      <c r="H2522" t="str">
        <f t="shared" si="2103"/>
        <v xml:space="preserve"> to you and </v>
      </c>
      <c r="I2522" t="str">
        <f t="shared" si="2104"/>
        <v xml:space="preserve"> 57_PHM_01_03 </v>
      </c>
    </row>
    <row r="2523" spans="1:9" x14ac:dyDescent="0.25">
      <c r="A2523" t="str">
        <f t="shared" ref="A2523:B2523" si="2129">+P439</f>
        <v xml:space="preserve"> 44_ACT_04_23 </v>
      </c>
      <c r="B2523" t="str">
        <f t="shared" si="2129"/>
        <v xml:space="preserve"> to their own </v>
      </c>
      <c r="C2523" t="str">
        <f>+R439</f>
        <v xml:space="preserve"> 49_EPH_05_24 </v>
      </c>
      <c r="D2523" t="str">
        <f t="shared" ref="D2523:E2523" si="2130">+S439</f>
        <v xml:space="preserve"> to their own </v>
      </c>
      <c r="E2523" t="str">
        <f t="shared" si="2130"/>
        <v xml:space="preserve"> 56_TIT_02_05 </v>
      </c>
      <c r="F2523" t="str">
        <f t="shared" si="2101"/>
        <v xml:space="preserve"> 49_EPH_05_24 </v>
      </c>
      <c r="G2523" t="str">
        <f t="shared" si="2102"/>
        <v xml:space="preserve"> 44_ACT_04_23 </v>
      </c>
      <c r="H2523" t="str">
        <f t="shared" si="2103"/>
        <v xml:space="preserve"> to their own </v>
      </c>
      <c r="I2523" t="str">
        <f t="shared" si="2104"/>
        <v xml:space="preserve"> 56_TIT_02_05 </v>
      </c>
    </row>
    <row r="2524" spans="1:9" x14ac:dyDescent="0.25">
      <c r="A2524" t="str">
        <f t="shared" ref="A2524:B2524" si="2131">+P442</f>
        <v xml:space="preserve"> 27_DAN_05_15 </v>
      </c>
      <c r="B2524" t="str">
        <f t="shared" si="2131"/>
        <v xml:space="preserve"> known unto me </v>
      </c>
      <c r="C2524" t="str">
        <f>+R442</f>
        <v xml:space="preserve"> 49_EPH_03_03 </v>
      </c>
      <c r="D2524">
        <f t="shared" ref="D2524:E2524" si="2132">+S442</f>
        <v>0</v>
      </c>
      <c r="E2524">
        <f t="shared" si="2132"/>
        <v>0</v>
      </c>
      <c r="F2524" t="str">
        <f t="shared" si="2101"/>
        <v xml:space="preserve"> 49_EPH_03_03 </v>
      </c>
      <c r="G2524" t="str">
        <f t="shared" si="2102"/>
        <v xml:space="preserve"> 27_DAN_05_15 </v>
      </c>
      <c r="H2524" t="str">
        <f t="shared" si="2103"/>
        <v xml:space="preserve"> known unto me </v>
      </c>
      <c r="I2524">
        <f t="shared" si="2104"/>
        <v>0</v>
      </c>
    </row>
    <row r="2525" spans="1:9" x14ac:dyDescent="0.25">
      <c r="A2525" t="str">
        <f t="shared" ref="A2525:B2525" si="2133">+P491</f>
        <v xml:space="preserve"> 49_EPH_03_16 </v>
      </c>
      <c r="B2525" t="str">
        <f t="shared" si="2133"/>
        <v xml:space="preserve"> spirit in the </v>
      </c>
      <c r="C2525" t="str">
        <f>+R491</f>
        <v xml:space="preserve"> 49_EPH_04_03 </v>
      </c>
      <c r="D2525">
        <f t="shared" ref="D2525:E2525" si="2134">+S491</f>
        <v>0</v>
      </c>
      <c r="E2525">
        <f t="shared" si="2134"/>
        <v>0</v>
      </c>
      <c r="F2525" t="str">
        <f t="shared" si="2101"/>
        <v xml:space="preserve"> 49_EPH_04_03 </v>
      </c>
      <c r="G2525" t="str">
        <f t="shared" si="2102"/>
        <v xml:space="preserve"> 49_EPH_03_16 </v>
      </c>
      <c r="H2525" t="str">
        <f t="shared" si="2103"/>
        <v xml:space="preserve"> spirit in the </v>
      </c>
      <c r="I2525">
        <f t="shared" si="2104"/>
        <v>0</v>
      </c>
    </row>
    <row r="2526" spans="1:9" x14ac:dyDescent="0.25">
      <c r="A2526" t="str">
        <f t="shared" ref="A2526:B2526" si="2135">+P500</f>
        <v xml:space="preserve"> 45_ROM_10_08 </v>
      </c>
      <c r="B2526" t="str">
        <f t="shared" si="2135"/>
        <v xml:space="preserve"> is the word of </v>
      </c>
      <c r="C2526" t="str">
        <f>+R500</f>
        <v xml:space="preserve"> 49_EPH_06_17 </v>
      </c>
      <c r="D2526">
        <f t="shared" ref="D2526:E2526" si="2136">+S500</f>
        <v>0</v>
      </c>
      <c r="E2526">
        <f t="shared" si="2136"/>
        <v>0</v>
      </c>
      <c r="F2526" t="str">
        <f t="shared" si="2101"/>
        <v xml:space="preserve"> 49_EPH_06_17 </v>
      </c>
      <c r="G2526" t="str">
        <f t="shared" si="2102"/>
        <v xml:space="preserve"> 45_ROM_10_08 </v>
      </c>
      <c r="H2526" t="str">
        <f t="shared" si="2103"/>
        <v xml:space="preserve"> is the word of </v>
      </c>
      <c r="I2526">
        <f t="shared" si="2104"/>
        <v>0</v>
      </c>
    </row>
    <row r="2527" spans="1:9" x14ac:dyDescent="0.25">
      <c r="A2527" t="str">
        <f t="shared" ref="A2527:B2527" si="2137">+P501</f>
        <v xml:space="preserve"> 44_ACT_20_34 </v>
      </c>
      <c r="B2527" t="str">
        <f t="shared" si="2137"/>
        <v xml:space="preserve"> and to them that </v>
      </c>
      <c r="C2527" t="str">
        <f>+R501</f>
        <v xml:space="preserve"> 49_EPH_02_17 </v>
      </c>
      <c r="D2527">
        <f t="shared" ref="D2527:E2527" si="2138">+S501</f>
        <v>0</v>
      </c>
      <c r="E2527">
        <f t="shared" si="2138"/>
        <v>0</v>
      </c>
      <c r="F2527" t="str">
        <f t="shared" si="2101"/>
        <v xml:space="preserve"> 49_EPH_02_17 </v>
      </c>
      <c r="G2527" t="str">
        <f t="shared" si="2102"/>
        <v xml:space="preserve"> 44_ACT_20_34 </v>
      </c>
      <c r="H2527" t="str">
        <f t="shared" si="2103"/>
        <v xml:space="preserve"> and to them that </v>
      </c>
      <c r="I2527">
        <f t="shared" si="2104"/>
        <v>0</v>
      </c>
    </row>
    <row r="2528" spans="1:9" x14ac:dyDescent="0.25">
      <c r="A2528" t="str">
        <f t="shared" ref="A2528:B2528" si="2139">+P545</f>
        <v xml:space="preserve"> 47_2CO_08_02 </v>
      </c>
      <c r="B2528" t="str">
        <f t="shared" si="2139"/>
        <v xml:space="preserve"> the riches of </v>
      </c>
      <c r="C2528" t="str">
        <f>+R545</f>
        <v xml:space="preserve"> 49_EPH_01_07 </v>
      </c>
      <c r="D2528" t="str">
        <f t="shared" ref="D2528:E2528" si="2140">+S545</f>
        <v xml:space="preserve"> the riches of </v>
      </c>
      <c r="E2528" t="str">
        <f t="shared" si="2140"/>
        <v xml:space="preserve"> 49_EPH_01_18 </v>
      </c>
      <c r="F2528" t="str">
        <f t="shared" si="2101"/>
        <v xml:space="preserve"> 49_EPH_01_07 </v>
      </c>
      <c r="G2528" t="str">
        <f t="shared" si="2102"/>
        <v xml:space="preserve"> 47_2CO_08_02 </v>
      </c>
      <c r="H2528" t="str">
        <f t="shared" si="2103"/>
        <v xml:space="preserve"> the riches of </v>
      </c>
      <c r="I2528" t="str">
        <f t="shared" si="2104"/>
        <v xml:space="preserve"> 49_EPH_01_18 </v>
      </c>
    </row>
    <row r="2529" spans="1:9" x14ac:dyDescent="0.25">
      <c r="A2529" t="str">
        <f t="shared" ref="A2529:B2529" si="2141">+P588</f>
        <v xml:space="preserve"> 49_EPH_04_13 </v>
      </c>
      <c r="B2529" t="str">
        <f t="shared" si="2141"/>
        <v xml:space="preserve"> the measure of </v>
      </c>
      <c r="C2529" t="str">
        <f>+R588</f>
        <v xml:space="preserve"> 49_EPH_04_16 </v>
      </c>
      <c r="D2529" t="str">
        <f t="shared" ref="D2529:E2529" si="2142">+S588</f>
        <v xml:space="preserve"> the measure of </v>
      </c>
      <c r="E2529" t="str">
        <f t="shared" si="2142"/>
        <v xml:space="preserve"> 66_REV_21_17 </v>
      </c>
      <c r="F2529" t="str">
        <f t="shared" si="2101"/>
        <v xml:space="preserve"> 49_EPH_04_16 </v>
      </c>
      <c r="G2529" t="str">
        <f t="shared" si="2102"/>
        <v xml:space="preserve"> 49_EPH_04_13 </v>
      </c>
      <c r="H2529" t="str">
        <f t="shared" si="2103"/>
        <v xml:space="preserve"> the measure of </v>
      </c>
      <c r="I2529" t="str">
        <f t="shared" si="2104"/>
        <v xml:space="preserve"> 66_REV_21_17 </v>
      </c>
    </row>
    <row r="2530" spans="1:9" x14ac:dyDescent="0.25">
      <c r="A2530" t="str">
        <f t="shared" ref="A2530:B2530" si="2143">+P651</f>
        <v xml:space="preserve"> 46_1CO_13_02 </v>
      </c>
      <c r="B2530" t="str">
        <f t="shared" si="2143"/>
        <v xml:space="preserve"> the gift of </v>
      </c>
      <c r="C2530" t="str">
        <f>+R651</f>
        <v xml:space="preserve"> 49_EPH_02_08 </v>
      </c>
      <c r="D2530" t="str">
        <f t="shared" ref="D2530:E2530" si="2144">+S651</f>
        <v xml:space="preserve"> the gift of </v>
      </c>
      <c r="E2530" t="str">
        <f t="shared" si="2144"/>
        <v xml:space="preserve"> 49_EPH_03_07 </v>
      </c>
      <c r="F2530" t="str">
        <f t="shared" si="2101"/>
        <v xml:space="preserve"> 49_EPH_02_08 </v>
      </c>
      <c r="G2530" t="str">
        <f t="shared" si="2102"/>
        <v xml:space="preserve"> 46_1CO_13_02 </v>
      </c>
      <c r="H2530" t="str">
        <f t="shared" si="2103"/>
        <v xml:space="preserve"> the gift of </v>
      </c>
      <c r="I2530" t="str">
        <f t="shared" si="2104"/>
        <v xml:space="preserve"> 49_EPH_03_07 </v>
      </c>
    </row>
    <row r="2531" spans="1:9" x14ac:dyDescent="0.25">
      <c r="A2531" t="str">
        <f t="shared" ref="A2531:B2531" si="2145">+P772</f>
        <v xml:space="preserve"> 49_EPH_06_15 </v>
      </c>
      <c r="B2531" t="str">
        <f t="shared" si="2145"/>
        <v xml:space="preserve"> of the gospel </v>
      </c>
      <c r="C2531" t="str">
        <f>+R772</f>
        <v xml:space="preserve"> 49_EPH_06_19 </v>
      </c>
      <c r="D2531" t="str">
        <f t="shared" ref="D2531:E2531" si="2146">+S772</f>
        <v xml:space="preserve"> of the gospel </v>
      </c>
      <c r="E2531" t="str">
        <f t="shared" si="2146"/>
        <v xml:space="preserve"> 50_PHP_01_07 </v>
      </c>
      <c r="F2531" t="str">
        <f t="shared" si="2101"/>
        <v xml:space="preserve"> 49_EPH_06_19 </v>
      </c>
      <c r="G2531" t="str">
        <f t="shared" si="2102"/>
        <v xml:space="preserve"> 49_EPH_06_15 </v>
      </c>
      <c r="H2531" t="str">
        <f t="shared" si="2103"/>
        <v xml:space="preserve"> of the gospel </v>
      </c>
      <c r="I2531" t="str">
        <f t="shared" si="2104"/>
        <v xml:space="preserve"> 50_PHP_01_07 </v>
      </c>
    </row>
    <row r="2532" spans="1:9" x14ac:dyDescent="0.25">
      <c r="A2532" t="str">
        <f t="shared" ref="A2532:B2532" si="2147">+P774</f>
        <v xml:space="preserve"> 48_GAL_01_04 </v>
      </c>
      <c r="B2532" t="str">
        <f t="shared" si="2147"/>
        <v xml:space="preserve"> the will of God </v>
      </c>
      <c r="C2532" t="str">
        <f>+R774</f>
        <v xml:space="preserve"> 49_EPH_01_01 </v>
      </c>
      <c r="D2532" t="str">
        <f t="shared" ref="D2532:E2532" si="2148">+S774</f>
        <v xml:space="preserve"> the will of God </v>
      </c>
      <c r="E2532" t="str">
        <f t="shared" si="2148"/>
        <v xml:space="preserve"> 49_EPH_06_06 </v>
      </c>
      <c r="F2532" t="str">
        <f t="shared" si="2101"/>
        <v xml:space="preserve"> 49_EPH_01_01 </v>
      </c>
      <c r="G2532" t="str">
        <f t="shared" si="2102"/>
        <v xml:space="preserve"> 48_GAL_01_04 </v>
      </c>
      <c r="H2532" t="str">
        <f t="shared" si="2103"/>
        <v xml:space="preserve"> the will of God </v>
      </c>
      <c r="I2532" t="str">
        <f t="shared" si="2104"/>
        <v xml:space="preserve"> 49_EPH_06_06 </v>
      </c>
    </row>
    <row r="2533" spans="1:9" x14ac:dyDescent="0.25">
      <c r="A2533" t="str">
        <f t="shared" ref="A2533:B2533" si="2149">+R21</f>
        <v xml:space="preserve"> 42_LUK_22_10 </v>
      </c>
      <c r="B2533" t="str">
        <f t="shared" si="2149"/>
        <v xml:space="preserve"> shall a man </v>
      </c>
      <c r="C2533" t="str">
        <f>+T21</f>
        <v xml:space="preserve"> 49_EPH_05_31 </v>
      </c>
      <c r="D2533">
        <f t="shared" ref="D2533:E2533" si="2150">+U21</f>
        <v>0</v>
      </c>
      <c r="E2533">
        <f t="shared" si="2150"/>
        <v>0</v>
      </c>
      <c r="F2533" t="str">
        <f t="shared" si="2101"/>
        <v xml:space="preserve"> 49_EPH_05_31 </v>
      </c>
      <c r="G2533" t="str">
        <f t="shared" si="2102"/>
        <v xml:space="preserve"> 42_LUK_22_10 </v>
      </c>
      <c r="H2533" t="str">
        <f t="shared" si="2103"/>
        <v xml:space="preserve"> shall a man </v>
      </c>
      <c r="I2533">
        <f t="shared" si="2104"/>
        <v>0</v>
      </c>
    </row>
    <row r="2534" spans="1:9" x14ac:dyDescent="0.25">
      <c r="A2534" t="str">
        <f t="shared" ref="A2534:B2534" si="2151">+R157</f>
        <v xml:space="preserve"> 41_MAR_06_35 </v>
      </c>
      <c r="B2534" t="str">
        <f t="shared" si="2151"/>
        <v xml:space="preserve"> this is a </v>
      </c>
      <c r="C2534" t="str">
        <f>+T157</f>
        <v xml:space="preserve"> 49_EPH_05_32 </v>
      </c>
      <c r="D2534" t="str">
        <f t="shared" ref="D2534:E2534" si="2152">+U157</f>
        <v xml:space="preserve"> this is a </v>
      </c>
      <c r="E2534" t="str">
        <f t="shared" si="2152"/>
        <v xml:space="preserve"> 54_1TI_01_15 </v>
      </c>
      <c r="F2534" t="str">
        <f t="shared" si="2101"/>
        <v xml:space="preserve"> 49_EPH_05_32 </v>
      </c>
      <c r="G2534" t="str">
        <f t="shared" si="2102"/>
        <v xml:space="preserve"> 41_MAR_06_35 </v>
      </c>
      <c r="H2534" t="str">
        <f t="shared" si="2103"/>
        <v xml:space="preserve"> this is a </v>
      </c>
      <c r="I2534" t="str">
        <f t="shared" si="2104"/>
        <v xml:space="preserve"> 54_1TI_01_15 </v>
      </c>
    </row>
    <row r="2535" spans="1:9" x14ac:dyDescent="0.25">
      <c r="A2535" t="str">
        <f t="shared" ref="A2535:B2535" si="2153">+R163</f>
        <v xml:space="preserve"> 47_2CO_13_07 </v>
      </c>
      <c r="B2535" t="str">
        <f t="shared" si="2153"/>
        <v xml:space="preserve"> but that ye </v>
      </c>
      <c r="C2535" t="str">
        <f>+T163</f>
        <v xml:space="preserve"> 49_EPH_06_21 </v>
      </c>
      <c r="D2535">
        <f t="shared" ref="D2535:E2535" si="2154">+U163</f>
        <v>0</v>
      </c>
      <c r="E2535">
        <f t="shared" si="2154"/>
        <v>0</v>
      </c>
      <c r="F2535" t="str">
        <f t="shared" si="2101"/>
        <v xml:space="preserve"> 49_EPH_06_21 </v>
      </c>
      <c r="G2535" t="str">
        <f t="shared" si="2102"/>
        <v xml:space="preserve"> 47_2CO_13_07 </v>
      </c>
      <c r="H2535" t="str">
        <f t="shared" si="2103"/>
        <v xml:space="preserve"> but that ye </v>
      </c>
      <c r="I2535">
        <f t="shared" si="2104"/>
        <v>0</v>
      </c>
    </row>
    <row r="2536" spans="1:9" x14ac:dyDescent="0.25">
      <c r="A2536" t="str">
        <f t="shared" ref="A2536:B2536" si="2155">+R215</f>
        <v xml:space="preserve"> 46_1CO_02_09 </v>
      </c>
      <c r="B2536" t="str">
        <f t="shared" si="2155"/>
        <v xml:space="preserve"> them that love </v>
      </c>
      <c r="C2536" t="str">
        <f>+T215</f>
        <v xml:space="preserve"> 49_EPH_06_24 </v>
      </c>
      <c r="D2536" t="str">
        <f t="shared" ref="D2536:E2536" si="2156">+U215</f>
        <v xml:space="preserve"> them that love </v>
      </c>
      <c r="E2536" t="str">
        <f t="shared" si="2156"/>
        <v xml:space="preserve"> 56_TIT_03_15 </v>
      </c>
      <c r="F2536" t="str">
        <f t="shared" si="2101"/>
        <v xml:space="preserve"> 49_EPH_06_24 </v>
      </c>
      <c r="G2536" t="str">
        <f t="shared" si="2102"/>
        <v xml:space="preserve"> 46_1CO_02_09 </v>
      </c>
      <c r="H2536" t="str">
        <f t="shared" si="2103"/>
        <v xml:space="preserve"> them that love </v>
      </c>
      <c r="I2536" t="str">
        <f t="shared" si="2104"/>
        <v xml:space="preserve"> 56_TIT_03_15 </v>
      </c>
    </row>
    <row r="2537" spans="1:9" x14ac:dyDescent="0.25">
      <c r="A2537" t="str">
        <f t="shared" ref="A2537:B2537" si="2157">+R221</f>
        <v xml:space="preserve"> 49_EPH_02_02 </v>
      </c>
      <c r="B2537" t="str">
        <f t="shared" si="2157"/>
        <v xml:space="preserve"> in time past </v>
      </c>
      <c r="C2537" t="str">
        <f>+T221</f>
        <v xml:space="preserve"> 49_EPH_02_11 </v>
      </c>
      <c r="D2537" t="str">
        <f t="shared" ref="D2537:E2537" si="2158">+U221</f>
        <v xml:space="preserve"> in time past </v>
      </c>
      <c r="E2537" t="str">
        <f t="shared" si="2158"/>
        <v xml:space="preserve"> 57_PHM_01_11 </v>
      </c>
      <c r="F2537" t="str">
        <f t="shared" si="2101"/>
        <v xml:space="preserve"> 49_EPH_02_11 </v>
      </c>
      <c r="G2537" t="str">
        <f t="shared" si="2102"/>
        <v xml:space="preserve"> 49_EPH_02_02 </v>
      </c>
      <c r="H2537" t="str">
        <f t="shared" si="2103"/>
        <v xml:space="preserve"> in time past </v>
      </c>
      <c r="I2537" t="str">
        <f t="shared" si="2104"/>
        <v xml:space="preserve"> 57_PHM_01_11 </v>
      </c>
    </row>
    <row r="2538" spans="1:9" x14ac:dyDescent="0.25">
      <c r="A2538" t="str">
        <f t="shared" ref="A2538:B2538" si="2159">+R226</f>
        <v xml:space="preserve"> 49_EPH_01_06 </v>
      </c>
      <c r="B2538" t="str">
        <f t="shared" si="2159"/>
        <v xml:space="preserve"> of the glory </v>
      </c>
      <c r="C2538" t="str">
        <f>+T226</f>
        <v xml:space="preserve"> 49_EPH_01_18 </v>
      </c>
      <c r="D2538" t="str">
        <f t="shared" ref="D2538:E2538" si="2160">+U226</f>
        <v xml:space="preserve"> of the glory </v>
      </c>
      <c r="E2538" t="str">
        <f t="shared" si="2160"/>
        <v xml:space="preserve"> 51_COL_01_27 </v>
      </c>
      <c r="F2538" t="str">
        <f t="shared" si="2101"/>
        <v xml:space="preserve"> 49_EPH_01_18 </v>
      </c>
      <c r="G2538" t="str">
        <f t="shared" si="2102"/>
        <v xml:space="preserve"> 49_EPH_01_06 </v>
      </c>
      <c r="H2538" t="str">
        <f t="shared" si="2103"/>
        <v xml:space="preserve"> of the glory </v>
      </c>
      <c r="I2538" t="str">
        <f t="shared" si="2104"/>
        <v xml:space="preserve"> 51_COL_01_27 </v>
      </c>
    </row>
    <row r="2539" spans="1:9" x14ac:dyDescent="0.25">
      <c r="A2539" t="str">
        <f t="shared" ref="A2539:B2539" si="2161">+R267</f>
        <v xml:space="preserve"> 48_GAL_05_17 </v>
      </c>
      <c r="B2539" t="str">
        <f t="shared" si="2161"/>
        <v xml:space="preserve"> the flesh and </v>
      </c>
      <c r="C2539" t="str">
        <f>+T267</f>
        <v xml:space="preserve"> 49_EPH_02_03 </v>
      </c>
      <c r="D2539" t="str">
        <f t="shared" ref="D2539:E2539" si="2162">+U267</f>
        <v xml:space="preserve"> the flesh and </v>
      </c>
      <c r="E2539" t="str">
        <f t="shared" si="2162"/>
        <v xml:space="preserve"> 57_PHM_01_16 </v>
      </c>
      <c r="F2539" t="str">
        <f t="shared" si="2101"/>
        <v xml:space="preserve"> 49_EPH_02_03 </v>
      </c>
      <c r="G2539" t="str">
        <f t="shared" si="2102"/>
        <v xml:space="preserve"> 48_GAL_05_17 </v>
      </c>
      <c r="H2539" t="str">
        <f t="shared" si="2103"/>
        <v xml:space="preserve"> the flesh and </v>
      </c>
      <c r="I2539" t="str">
        <f t="shared" si="2104"/>
        <v xml:space="preserve"> 57_PHM_01_16 </v>
      </c>
    </row>
    <row r="2540" spans="1:9" x14ac:dyDescent="0.25">
      <c r="A2540" t="str">
        <f t="shared" ref="A2540:B2540" si="2163">+R279</f>
        <v xml:space="preserve"> 46_1CO_08_04 </v>
      </c>
      <c r="B2540" t="str">
        <f t="shared" si="2163"/>
        <v xml:space="preserve"> of those things </v>
      </c>
      <c r="C2540" t="str">
        <f>+T279</f>
        <v xml:space="preserve"> 49_EPH_05_12 </v>
      </c>
      <c r="D2540" t="str">
        <f t="shared" ref="D2540:E2540" si="2164">+U279</f>
        <v xml:space="preserve"> of those things </v>
      </c>
      <c r="E2540" t="str">
        <f t="shared" si="2164"/>
        <v xml:space="preserve"> 58_HEB_03_05 </v>
      </c>
      <c r="F2540" t="str">
        <f t="shared" si="2101"/>
        <v xml:space="preserve"> 49_EPH_05_12 </v>
      </c>
      <c r="G2540" t="str">
        <f t="shared" si="2102"/>
        <v xml:space="preserve"> 46_1CO_08_04 </v>
      </c>
      <c r="H2540" t="str">
        <f t="shared" si="2103"/>
        <v xml:space="preserve"> of those things </v>
      </c>
      <c r="I2540" t="str">
        <f t="shared" si="2104"/>
        <v xml:space="preserve"> 58_HEB_03_05 </v>
      </c>
    </row>
    <row r="2541" spans="1:9" x14ac:dyDescent="0.25">
      <c r="A2541" t="str">
        <f t="shared" ref="A2541:B2541" si="2165">+R282</f>
        <v xml:space="preserve"> 46_1CO_10_13 </v>
      </c>
      <c r="B2541" t="str">
        <f t="shared" si="2165"/>
        <v xml:space="preserve"> that ye may be </v>
      </c>
      <c r="C2541" t="str">
        <f>+T282</f>
        <v xml:space="preserve"> 49_EPH_06_11 </v>
      </c>
      <c r="D2541" t="str">
        <f t="shared" ref="D2541:E2541" si="2166">+U282</f>
        <v xml:space="preserve"> that ye may be </v>
      </c>
      <c r="E2541" t="str">
        <f t="shared" si="2166"/>
        <v xml:space="preserve"> 49_EPH_06_13 </v>
      </c>
      <c r="F2541" t="str">
        <f t="shared" si="2101"/>
        <v xml:space="preserve"> 49_EPH_06_11 </v>
      </c>
      <c r="G2541" t="str">
        <f t="shared" si="2102"/>
        <v xml:space="preserve"> 46_1CO_10_13 </v>
      </c>
      <c r="H2541" t="str">
        <f t="shared" si="2103"/>
        <v xml:space="preserve"> that ye may be </v>
      </c>
      <c r="I2541" t="str">
        <f t="shared" si="2104"/>
        <v xml:space="preserve"> 49_EPH_06_13 </v>
      </c>
    </row>
    <row r="2542" spans="1:9" x14ac:dyDescent="0.25">
      <c r="A2542" t="str">
        <f t="shared" ref="A2542:B2542" si="2167">+R315</f>
        <v xml:space="preserve"> 47_2CO_04_06 </v>
      </c>
      <c r="B2542" t="str">
        <f t="shared" si="2167"/>
        <v xml:space="preserve"> knowledge of the </v>
      </c>
      <c r="C2542" t="str">
        <f>+T315</f>
        <v xml:space="preserve"> 49_EPH_04_13 </v>
      </c>
      <c r="D2542" t="str">
        <f t="shared" ref="D2542:E2542" si="2168">+U315</f>
        <v xml:space="preserve"> knowledge of the </v>
      </c>
      <c r="E2542" t="str">
        <f t="shared" si="2168"/>
        <v xml:space="preserve"> 54_1TI_02_04 </v>
      </c>
      <c r="F2542" t="str">
        <f t="shared" si="2101"/>
        <v xml:space="preserve"> 49_EPH_04_13 </v>
      </c>
      <c r="G2542" t="str">
        <f t="shared" si="2102"/>
        <v xml:space="preserve"> 47_2CO_04_06 </v>
      </c>
      <c r="H2542" t="str">
        <f t="shared" si="2103"/>
        <v xml:space="preserve"> knowledge of the </v>
      </c>
      <c r="I2542" t="str">
        <f t="shared" si="2104"/>
        <v xml:space="preserve"> 54_1TI_02_04 </v>
      </c>
    </row>
    <row r="2543" spans="1:9" x14ac:dyDescent="0.25">
      <c r="A2543" t="str">
        <f t="shared" ref="A2543:B2543" si="2169">+R347</f>
        <v xml:space="preserve"> 46_1CO_16_02 </v>
      </c>
      <c r="B2543" t="str">
        <f t="shared" si="2169"/>
        <v xml:space="preserve"> every one of you </v>
      </c>
      <c r="C2543" t="str">
        <f>+T347</f>
        <v xml:space="preserve"> 49_EPH_05_33 </v>
      </c>
      <c r="D2543" t="str">
        <f t="shared" ref="D2543:E2543" si="2170">+U347</f>
        <v xml:space="preserve"> every one of you </v>
      </c>
      <c r="E2543" t="str">
        <f t="shared" si="2170"/>
        <v xml:space="preserve"> 52_1TH_02_11 </v>
      </c>
      <c r="F2543" t="str">
        <f t="shared" si="2101"/>
        <v xml:space="preserve"> 49_EPH_05_33 </v>
      </c>
      <c r="G2543" t="str">
        <f t="shared" si="2102"/>
        <v xml:space="preserve"> 46_1CO_16_02 </v>
      </c>
      <c r="H2543" t="str">
        <f t="shared" si="2103"/>
        <v xml:space="preserve"> every one of you </v>
      </c>
      <c r="I2543" t="str">
        <f t="shared" si="2104"/>
        <v xml:space="preserve"> 52_1TH_02_11 </v>
      </c>
    </row>
    <row r="2544" spans="1:9" x14ac:dyDescent="0.25">
      <c r="A2544" t="str">
        <f t="shared" ref="A2544:B2544" si="2171">+R373</f>
        <v xml:space="preserve"> 47_2CO_04_18 </v>
      </c>
      <c r="B2544" t="str">
        <f t="shared" si="2171"/>
        <v xml:space="preserve"> which are not </v>
      </c>
      <c r="C2544" t="str">
        <f>+T373</f>
        <v xml:space="preserve"> 49_EPH_05_04 </v>
      </c>
      <c r="D2544">
        <f t="shared" ref="D2544:E2544" si="2172">+U373</f>
        <v>0</v>
      </c>
      <c r="E2544">
        <f t="shared" si="2172"/>
        <v>0</v>
      </c>
      <c r="F2544" t="str">
        <f t="shared" si="2101"/>
        <v xml:space="preserve"> 49_EPH_05_04 </v>
      </c>
      <c r="G2544" t="str">
        <f t="shared" si="2102"/>
        <v xml:space="preserve"> 47_2CO_04_18 </v>
      </c>
      <c r="H2544" t="str">
        <f t="shared" si="2103"/>
        <v xml:space="preserve"> which are not </v>
      </c>
      <c r="I2544">
        <f t="shared" si="2104"/>
        <v>0</v>
      </c>
    </row>
    <row r="2545" spans="1:9" x14ac:dyDescent="0.25">
      <c r="A2545" t="str">
        <f t="shared" ref="A2545:B2545" si="2173">+R417</f>
        <v xml:space="preserve"> 49_EPH_05_31 </v>
      </c>
      <c r="B2545" t="str">
        <f t="shared" si="2173"/>
        <v xml:space="preserve"> father and mother </v>
      </c>
      <c r="C2545" t="str">
        <f>+T417</f>
        <v xml:space="preserve"> 49_EPH_06_02 </v>
      </c>
      <c r="D2545">
        <f t="shared" ref="D2545:E2545" si="2174">+U417</f>
        <v>0</v>
      </c>
      <c r="E2545">
        <f t="shared" si="2174"/>
        <v>0</v>
      </c>
      <c r="F2545" t="str">
        <f t="shared" si="2101"/>
        <v xml:space="preserve"> 49_EPH_06_02 </v>
      </c>
      <c r="G2545" t="str">
        <f t="shared" si="2102"/>
        <v xml:space="preserve"> 49_EPH_05_31 </v>
      </c>
      <c r="H2545" t="str">
        <f t="shared" si="2103"/>
        <v xml:space="preserve"> father and mother </v>
      </c>
      <c r="I2545">
        <f t="shared" si="2104"/>
        <v>0</v>
      </c>
    </row>
    <row r="2546" spans="1:9" x14ac:dyDescent="0.25">
      <c r="A2546" t="str">
        <f t="shared" ref="A2546:B2546" si="2175">+R446</f>
        <v xml:space="preserve"> 34_NAH_02_13 </v>
      </c>
      <c r="B2546" t="str">
        <f t="shared" si="2175"/>
        <v xml:space="preserve"> and the sword </v>
      </c>
      <c r="C2546" t="str">
        <f>+T446</f>
        <v xml:space="preserve"> 49_EPH_06_17 </v>
      </c>
      <c r="D2546">
        <f t="shared" ref="D2546:E2546" si="2176">+U446</f>
        <v>0</v>
      </c>
      <c r="E2546">
        <f t="shared" si="2176"/>
        <v>0</v>
      </c>
      <c r="F2546" t="str">
        <f t="shared" si="2101"/>
        <v xml:space="preserve"> 49_EPH_06_17 </v>
      </c>
      <c r="G2546" t="str">
        <f t="shared" si="2102"/>
        <v xml:space="preserve"> 34_NAH_02_13 </v>
      </c>
      <c r="H2546" t="str">
        <f t="shared" si="2103"/>
        <v xml:space="preserve"> and the sword </v>
      </c>
      <c r="I2546">
        <f t="shared" si="2104"/>
        <v>0</v>
      </c>
    </row>
    <row r="2547" spans="1:9" x14ac:dyDescent="0.25">
      <c r="A2547" t="str">
        <f t="shared" ref="A2547:B2547" si="2177">+R504</f>
        <v xml:space="preserve"> 44_ACT_09_31 </v>
      </c>
      <c r="B2547" t="str">
        <f t="shared" si="2177"/>
        <v xml:space="preserve"> LORD and in the </v>
      </c>
      <c r="C2547" t="str">
        <f>+T504</f>
        <v xml:space="preserve"> 49_EPH_06_10 </v>
      </c>
      <c r="D2547">
        <f t="shared" ref="D2547:E2547" si="2178">+U504</f>
        <v>0</v>
      </c>
      <c r="E2547">
        <f t="shared" si="2178"/>
        <v>0</v>
      </c>
      <c r="F2547" t="str">
        <f t="shared" si="2101"/>
        <v xml:space="preserve"> 49_EPH_06_10 </v>
      </c>
      <c r="G2547" t="str">
        <f t="shared" si="2102"/>
        <v xml:space="preserve"> 44_ACT_09_31 </v>
      </c>
      <c r="H2547" t="str">
        <f t="shared" si="2103"/>
        <v xml:space="preserve"> LORD and in the </v>
      </c>
      <c r="I2547">
        <f t="shared" si="2104"/>
        <v>0</v>
      </c>
    </row>
    <row r="2548" spans="1:9" x14ac:dyDescent="0.25">
      <c r="A2548" t="str">
        <f t="shared" ref="A2548:B2548" si="2179">+R545</f>
        <v xml:space="preserve"> 49_EPH_01_07 </v>
      </c>
      <c r="B2548" t="str">
        <f t="shared" si="2179"/>
        <v xml:space="preserve"> the riches of </v>
      </c>
      <c r="C2548" t="str">
        <f>+T545</f>
        <v xml:space="preserve"> 49_EPH_01_18 </v>
      </c>
      <c r="D2548" t="str">
        <f t="shared" ref="D2548:E2548" si="2180">+U545</f>
        <v xml:space="preserve"> the riches of </v>
      </c>
      <c r="E2548" t="str">
        <f t="shared" si="2180"/>
        <v xml:space="preserve"> 49_EPH_03_16 </v>
      </c>
      <c r="F2548" t="str">
        <f t="shared" si="2101"/>
        <v xml:space="preserve"> 49_EPH_01_18 </v>
      </c>
      <c r="G2548" t="str">
        <f t="shared" si="2102"/>
        <v xml:space="preserve"> 49_EPH_01_07 </v>
      </c>
      <c r="H2548" t="str">
        <f t="shared" si="2103"/>
        <v xml:space="preserve"> the riches of </v>
      </c>
      <c r="I2548" t="str">
        <f t="shared" si="2104"/>
        <v xml:space="preserve"> 49_EPH_03_16 </v>
      </c>
    </row>
    <row r="2549" spans="1:9" x14ac:dyDescent="0.25">
      <c r="A2549" t="str">
        <f t="shared" ref="A2549:B2549" si="2181">+R557</f>
        <v xml:space="preserve"> 47_2CO_09_12 </v>
      </c>
      <c r="B2549" t="str">
        <f t="shared" si="2181"/>
        <v xml:space="preserve"> of the saints </v>
      </c>
      <c r="C2549" t="str">
        <f>+T557</f>
        <v xml:space="preserve"> 49_EPH_04_12 </v>
      </c>
      <c r="D2549" t="str">
        <f t="shared" ref="D2549:E2549" si="2182">+U557</f>
        <v xml:space="preserve"> of the saints </v>
      </c>
      <c r="E2549" t="str">
        <f t="shared" si="2182"/>
        <v xml:space="preserve"> 51_COL_01_12 </v>
      </c>
      <c r="F2549" t="str">
        <f t="shared" si="2101"/>
        <v xml:space="preserve"> 49_EPH_04_12 </v>
      </c>
      <c r="G2549" t="str">
        <f t="shared" si="2102"/>
        <v xml:space="preserve"> 47_2CO_09_12 </v>
      </c>
      <c r="H2549" t="str">
        <f t="shared" si="2103"/>
        <v xml:space="preserve"> of the saints </v>
      </c>
      <c r="I2549" t="str">
        <f t="shared" si="2104"/>
        <v xml:space="preserve"> 51_COL_01_12 </v>
      </c>
    </row>
    <row r="2550" spans="1:9" x14ac:dyDescent="0.25">
      <c r="A2550" t="str">
        <f t="shared" ref="A2550:B2550" si="2183">+R625</f>
        <v xml:space="preserve"> 44_ACT_01_07 </v>
      </c>
      <c r="B2550" t="str">
        <f t="shared" si="2183"/>
        <v xml:space="preserve"> to know the </v>
      </c>
      <c r="C2550" t="str">
        <f>+T625</f>
        <v xml:space="preserve"> 49_EPH_03_19 </v>
      </c>
      <c r="D2550">
        <f t="shared" ref="D2550:E2550" si="2184">+U625</f>
        <v>0</v>
      </c>
      <c r="E2550">
        <f t="shared" si="2184"/>
        <v>0</v>
      </c>
      <c r="F2550" t="str">
        <f t="shared" si="2101"/>
        <v xml:space="preserve"> 49_EPH_03_19 </v>
      </c>
      <c r="G2550" t="str">
        <f t="shared" si="2102"/>
        <v xml:space="preserve"> 44_ACT_01_07 </v>
      </c>
      <c r="H2550" t="str">
        <f t="shared" si="2103"/>
        <v xml:space="preserve"> to know the </v>
      </c>
      <c r="I2550">
        <f t="shared" si="2104"/>
        <v>0</v>
      </c>
    </row>
    <row r="2551" spans="1:9" x14ac:dyDescent="0.25">
      <c r="A2551" t="str">
        <f t="shared" ref="A2551:B2551" si="2185">+R651</f>
        <v xml:space="preserve"> 49_EPH_02_08 </v>
      </c>
      <c r="B2551" t="str">
        <f t="shared" si="2185"/>
        <v xml:space="preserve"> the gift of </v>
      </c>
      <c r="C2551" t="str">
        <f>+T651</f>
        <v xml:space="preserve"> 49_EPH_03_07 </v>
      </c>
      <c r="D2551" t="str">
        <f t="shared" ref="D2551:E2551" si="2186">+U651</f>
        <v xml:space="preserve"> the gift of </v>
      </c>
      <c r="E2551" t="str">
        <f t="shared" si="2186"/>
        <v xml:space="preserve"> 49_EPH_04_07 </v>
      </c>
      <c r="F2551" t="str">
        <f t="shared" si="2101"/>
        <v xml:space="preserve"> 49_EPH_03_07 </v>
      </c>
      <c r="G2551" t="str">
        <f t="shared" si="2102"/>
        <v xml:space="preserve"> 49_EPH_02_08 </v>
      </c>
      <c r="H2551" t="str">
        <f t="shared" si="2103"/>
        <v xml:space="preserve"> the gift of </v>
      </c>
      <c r="I2551" t="str">
        <f t="shared" si="2104"/>
        <v xml:space="preserve"> 49_EPH_04_07 </v>
      </c>
    </row>
    <row r="2552" spans="1:9" x14ac:dyDescent="0.25">
      <c r="A2552" t="str">
        <f t="shared" ref="A2552:B2552" si="2187">+R774</f>
        <v xml:space="preserve"> 49_EPH_01_01 </v>
      </c>
      <c r="B2552" t="str">
        <f t="shared" si="2187"/>
        <v xml:space="preserve"> the will of God </v>
      </c>
      <c r="C2552" t="str">
        <f>+T774</f>
        <v xml:space="preserve"> 49_EPH_06_06 </v>
      </c>
      <c r="D2552" t="str">
        <f t="shared" ref="D2552:E2552" si="2188">+U774</f>
        <v xml:space="preserve"> the will of God </v>
      </c>
      <c r="E2552" t="str">
        <f t="shared" si="2188"/>
        <v xml:space="preserve"> 51_COL_01_01 </v>
      </c>
      <c r="F2552" t="str">
        <f t="shared" si="2101"/>
        <v xml:space="preserve"> 49_EPH_06_06 </v>
      </c>
      <c r="G2552" t="str">
        <f t="shared" si="2102"/>
        <v xml:space="preserve"> 49_EPH_01_01 </v>
      </c>
      <c r="H2552" t="str">
        <f t="shared" si="2103"/>
        <v xml:space="preserve"> the will of God </v>
      </c>
      <c r="I2552" t="str">
        <f t="shared" si="2104"/>
        <v xml:space="preserve"> 51_COL_01_01 </v>
      </c>
    </row>
    <row r="2553" spans="1:9" x14ac:dyDescent="0.25">
      <c r="A2553" t="str">
        <f t="shared" ref="A2553:B2553" si="2189">+R775</f>
        <v xml:space="preserve"> 48_GAL_01_04 </v>
      </c>
      <c r="B2553" t="str">
        <f t="shared" si="2189"/>
        <v xml:space="preserve"> will of God </v>
      </c>
      <c r="C2553" t="str">
        <f>+T775</f>
        <v xml:space="preserve"> 49_EPH_01_01 </v>
      </c>
      <c r="D2553" t="str">
        <f t="shared" ref="D2553:E2553" si="2190">+U775</f>
        <v xml:space="preserve"> will of God </v>
      </c>
      <c r="E2553" t="str">
        <f t="shared" si="2190"/>
        <v xml:space="preserve"> 49_EPH_06_06 </v>
      </c>
      <c r="F2553" t="str">
        <f t="shared" si="2101"/>
        <v xml:space="preserve"> 49_EPH_01_01 </v>
      </c>
      <c r="G2553" t="str">
        <f t="shared" si="2102"/>
        <v xml:space="preserve"> 48_GAL_01_04 </v>
      </c>
      <c r="H2553" t="str">
        <f t="shared" si="2103"/>
        <v xml:space="preserve"> will of God </v>
      </c>
      <c r="I2553" t="str">
        <f t="shared" si="2104"/>
        <v xml:space="preserve"> 49_EPH_06_06 </v>
      </c>
    </row>
    <row r="2554" spans="1:9" x14ac:dyDescent="0.25">
      <c r="A2554" t="str">
        <f t="shared" ref="A2554:B2554" si="2191">+R863</f>
        <v xml:space="preserve"> 47_2CO_13_14 </v>
      </c>
      <c r="B2554" t="str">
        <f t="shared" si="2191"/>
        <v xml:space="preserve"> the Lord Jesus Christ </v>
      </c>
      <c r="C2554" t="str">
        <f>+T863</f>
        <v xml:space="preserve"> 49_EPH_01_02 </v>
      </c>
      <c r="D2554" t="str">
        <f t="shared" ref="D2554:E2554" si="2192">+U863</f>
        <v xml:space="preserve"> the Lord Jesus Christ </v>
      </c>
      <c r="E2554" t="str">
        <f t="shared" si="2192"/>
        <v xml:space="preserve"> 49_EPH_06_23 </v>
      </c>
      <c r="F2554" t="str">
        <f t="shared" si="2101"/>
        <v xml:space="preserve"> 49_EPH_01_02 </v>
      </c>
      <c r="G2554" t="str">
        <f t="shared" si="2102"/>
        <v xml:space="preserve"> 47_2CO_13_14 </v>
      </c>
      <c r="H2554" t="str">
        <f t="shared" si="2103"/>
        <v xml:space="preserve"> the Lord Jesus Christ </v>
      </c>
      <c r="I2554" t="str">
        <f t="shared" si="2104"/>
        <v xml:space="preserve"> 49_EPH_06_23 </v>
      </c>
    </row>
    <row r="2555" spans="1:9" x14ac:dyDescent="0.25">
      <c r="A2555" t="str">
        <f t="shared" ref="A2555:B2555" si="2193">+T76</f>
        <v xml:space="preserve"> 40_MAT_02_20 </v>
      </c>
      <c r="B2555" t="str">
        <f t="shared" si="2193"/>
        <v xml:space="preserve"> and take the </v>
      </c>
      <c r="C2555" t="str">
        <f>+V76</f>
        <v xml:space="preserve"> 49_EPH_06_17 </v>
      </c>
      <c r="D2555" t="str">
        <f t="shared" ref="D2555:E2555" si="2194">+W76</f>
        <v xml:space="preserve"> and take the </v>
      </c>
      <c r="E2555" t="str">
        <f t="shared" si="2194"/>
        <v xml:space="preserve"> 66_REV_10_08 </v>
      </c>
      <c r="F2555" t="str">
        <f t="shared" si="2101"/>
        <v xml:space="preserve"> 49_EPH_06_17 </v>
      </c>
      <c r="G2555" t="str">
        <f t="shared" si="2102"/>
        <v xml:space="preserve"> 40_MAT_02_20 </v>
      </c>
      <c r="H2555" t="str">
        <f t="shared" si="2103"/>
        <v xml:space="preserve"> and take the </v>
      </c>
      <c r="I2555" t="str">
        <f t="shared" si="2104"/>
        <v xml:space="preserve"> 66_REV_10_08 </v>
      </c>
    </row>
    <row r="2556" spans="1:9" x14ac:dyDescent="0.25">
      <c r="A2556" t="str">
        <f t="shared" ref="A2556:B2556" si="2195">+T94</f>
        <v xml:space="preserve"> 33_MIC_05_02 </v>
      </c>
      <c r="B2556" t="str">
        <f t="shared" si="2195"/>
        <v xml:space="preserve"> unto me that </v>
      </c>
      <c r="C2556" t="str">
        <f>+V94</f>
        <v xml:space="preserve"> 49_EPH_06_19 </v>
      </c>
      <c r="D2556">
        <f t="shared" ref="D2556:E2556" si="2196">+W94</f>
        <v>0</v>
      </c>
      <c r="E2556">
        <f t="shared" si="2196"/>
        <v>0</v>
      </c>
      <c r="F2556" t="str">
        <f t="shared" si="2101"/>
        <v xml:space="preserve"> 49_EPH_06_19 </v>
      </c>
      <c r="G2556" t="str">
        <f t="shared" si="2102"/>
        <v xml:space="preserve"> 33_MIC_05_02 </v>
      </c>
      <c r="H2556" t="str">
        <f t="shared" si="2103"/>
        <v xml:space="preserve"> unto me that </v>
      </c>
      <c r="I2556">
        <f t="shared" si="2104"/>
        <v>0</v>
      </c>
    </row>
    <row r="2557" spans="1:9" x14ac:dyDescent="0.25">
      <c r="A2557" t="str">
        <f t="shared" ref="A2557:B2557" si="2197">+T107</f>
        <v xml:space="preserve"> 41_MAR_03_28 </v>
      </c>
      <c r="B2557" t="str">
        <f t="shared" si="2197"/>
        <v xml:space="preserve"> unto the sons </v>
      </c>
      <c r="C2557" t="str">
        <f>+V107</f>
        <v xml:space="preserve"> 49_EPH_03_05 </v>
      </c>
      <c r="D2557">
        <f t="shared" ref="D2557:E2557" si="2198">+W107</f>
        <v>0</v>
      </c>
      <c r="E2557">
        <f t="shared" si="2198"/>
        <v>0</v>
      </c>
      <c r="F2557" t="str">
        <f t="shared" si="2101"/>
        <v xml:space="preserve"> 49_EPH_03_05 </v>
      </c>
      <c r="G2557" t="str">
        <f t="shared" si="2102"/>
        <v xml:space="preserve"> 41_MAR_03_28 </v>
      </c>
      <c r="H2557" t="str">
        <f t="shared" si="2103"/>
        <v xml:space="preserve"> unto the sons </v>
      </c>
      <c r="I2557">
        <f t="shared" si="2104"/>
        <v>0</v>
      </c>
    </row>
    <row r="2558" spans="1:9" x14ac:dyDescent="0.25">
      <c r="A2558" t="str">
        <f t="shared" ref="A2558:B2558" si="2199">+T108</f>
        <v xml:space="preserve"> 41_MAR_03_28 </v>
      </c>
      <c r="B2558" t="str">
        <f t="shared" si="2199"/>
        <v xml:space="preserve"> unto the sons of </v>
      </c>
      <c r="C2558" t="str">
        <f>+V108</f>
        <v xml:space="preserve"> 49_EPH_03_05 </v>
      </c>
      <c r="D2558">
        <f t="shared" ref="D2558:E2558" si="2200">+W108</f>
        <v>0</v>
      </c>
      <c r="E2558">
        <f t="shared" si="2200"/>
        <v>0</v>
      </c>
      <c r="F2558" t="str">
        <f t="shared" si="2101"/>
        <v xml:space="preserve"> 49_EPH_03_05 </v>
      </c>
      <c r="G2558" t="str">
        <f t="shared" si="2102"/>
        <v xml:space="preserve"> 41_MAR_03_28 </v>
      </c>
      <c r="H2558" t="str">
        <f t="shared" si="2103"/>
        <v xml:space="preserve"> unto the sons of </v>
      </c>
      <c r="I2558">
        <f t="shared" si="2104"/>
        <v>0</v>
      </c>
    </row>
    <row r="2559" spans="1:9" x14ac:dyDescent="0.25">
      <c r="A2559" t="str">
        <f t="shared" ref="A2559:B2559" si="2201">+T124</f>
        <v xml:space="preserve"> 45_ROM_01_07 </v>
      </c>
      <c r="B2559" t="str">
        <f t="shared" si="2201"/>
        <v xml:space="preserve"> father and the </v>
      </c>
      <c r="C2559" t="str">
        <f>+V124</f>
        <v xml:space="preserve"> 49_EPH_06_23 </v>
      </c>
      <c r="D2559" t="str">
        <f t="shared" ref="D2559:E2559" si="2202">+W124</f>
        <v xml:space="preserve"> father and the </v>
      </c>
      <c r="E2559" t="str">
        <f t="shared" si="2202"/>
        <v xml:space="preserve"> 51_COL_01_02 </v>
      </c>
      <c r="F2559" t="str">
        <f t="shared" si="2101"/>
        <v xml:space="preserve"> 49_EPH_06_23 </v>
      </c>
      <c r="G2559" t="str">
        <f t="shared" si="2102"/>
        <v xml:space="preserve"> 45_ROM_01_07 </v>
      </c>
      <c r="H2559" t="str">
        <f t="shared" si="2103"/>
        <v xml:space="preserve"> father and the </v>
      </c>
      <c r="I2559" t="str">
        <f t="shared" si="2104"/>
        <v xml:space="preserve"> 51_COL_01_02 </v>
      </c>
    </row>
    <row r="2560" spans="1:9" x14ac:dyDescent="0.25">
      <c r="A2560" t="str">
        <f t="shared" ref="A2560:B2560" si="2203">+T180</f>
        <v xml:space="preserve"> 24_JER_06_11 </v>
      </c>
      <c r="B2560" t="str">
        <f t="shared" si="2203"/>
        <v xml:space="preserve"> upon the children </v>
      </c>
      <c r="C2560" t="str">
        <f>+V180</f>
        <v xml:space="preserve"> 49_EPH_05_06 </v>
      </c>
      <c r="D2560">
        <f t="shared" ref="D2560:E2560" si="2204">+W180</f>
        <v>0</v>
      </c>
      <c r="E2560">
        <f t="shared" si="2204"/>
        <v>0</v>
      </c>
      <c r="F2560" t="str">
        <f t="shared" si="2101"/>
        <v xml:space="preserve"> 49_EPH_05_06 </v>
      </c>
      <c r="G2560" t="str">
        <f t="shared" si="2102"/>
        <v xml:space="preserve"> 24_JER_06_11 </v>
      </c>
      <c r="H2560" t="str">
        <f t="shared" si="2103"/>
        <v xml:space="preserve"> upon the children </v>
      </c>
      <c r="I2560">
        <f t="shared" si="2104"/>
        <v>0</v>
      </c>
    </row>
    <row r="2561" spans="1:9" x14ac:dyDescent="0.25">
      <c r="A2561" t="str">
        <f t="shared" ref="A2561:B2561" si="2205">+T228</f>
        <v xml:space="preserve"> 23_ISA_14_03 </v>
      </c>
      <c r="B2561" t="str">
        <f t="shared" si="2205"/>
        <v xml:space="preserve"> shall give thee </v>
      </c>
      <c r="C2561" t="str">
        <f>+V228</f>
        <v xml:space="preserve"> 49_EPH_05_14 </v>
      </c>
      <c r="D2561">
        <f t="shared" ref="D2561:E2561" si="2206">+W228</f>
        <v>0</v>
      </c>
      <c r="E2561">
        <f t="shared" si="2206"/>
        <v>0</v>
      </c>
      <c r="F2561" t="str">
        <f t="shared" si="2101"/>
        <v xml:space="preserve"> 49_EPH_05_14 </v>
      </c>
      <c r="G2561" t="str">
        <f t="shared" si="2102"/>
        <v xml:space="preserve"> 23_ISA_14_03 </v>
      </c>
      <c r="H2561" t="str">
        <f t="shared" si="2103"/>
        <v xml:space="preserve"> shall give thee </v>
      </c>
      <c r="I2561">
        <f t="shared" si="2104"/>
        <v>0</v>
      </c>
    </row>
    <row r="2562" spans="1:9" x14ac:dyDescent="0.25">
      <c r="A2562" t="str">
        <f t="shared" ref="A2562:B2562" si="2207">+T229</f>
        <v xml:space="preserve"> 48_GAL_03_10 </v>
      </c>
      <c r="B2562" t="str">
        <f t="shared" si="2207"/>
        <v xml:space="preserve"> all things which </v>
      </c>
      <c r="C2562" t="str">
        <f>+V229</f>
        <v xml:space="preserve"> 49_EPH_04_15 </v>
      </c>
      <c r="D2562" t="str">
        <f t="shared" ref="D2562:E2562" si="2208">+W229</f>
        <v xml:space="preserve"> all things which </v>
      </c>
      <c r="E2562" t="str">
        <f t="shared" si="2208"/>
        <v xml:space="preserve"> 51_COL_04_09 </v>
      </c>
      <c r="F2562" t="str">
        <f t="shared" si="2101"/>
        <v xml:space="preserve"> 49_EPH_04_15 </v>
      </c>
      <c r="G2562" t="str">
        <f t="shared" si="2102"/>
        <v xml:space="preserve"> 48_GAL_03_10 </v>
      </c>
      <c r="H2562" t="str">
        <f t="shared" si="2103"/>
        <v xml:space="preserve"> all things which </v>
      </c>
      <c r="I2562" t="str">
        <f t="shared" si="2104"/>
        <v xml:space="preserve"> 51_COL_04_09 </v>
      </c>
    </row>
    <row r="2563" spans="1:9" x14ac:dyDescent="0.25">
      <c r="A2563" t="str">
        <f t="shared" ref="A2563:B2563" si="2209">+T282</f>
        <v xml:space="preserve"> 49_EPH_06_11 </v>
      </c>
      <c r="B2563" t="str">
        <f t="shared" si="2209"/>
        <v xml:space="preserve"> that ye may be </v>
      </c>
      <c r="C2563" t="str">
        <f>+V282</f>
        <v xml:space="preserve"> 49_EPH_06_13 </v>
      </c>
      <c r="D2563" t="str">
        <f t="shared" ref="D2563:E2563" si="2210">+W282</f>
        <v xml:space="preserve"> that ye may be </v>
      </c>
      <c r="E2563" t="str">
        <f t="shared" si="2210"/>
        <v xml:space="preserve"> 50_PHP_01_10 </v>
      </c>
      <c r="F2563" t="str">
        <f t="shared" si="2101"/>
        <v xml:space="preserve"> 49_EPH_06_13 </v>
      </c>
      <c r="G2563" t="str">
        <f t="shared" si="2102"/>
        <v xml:space="preserve"> 49_EPH_06_11 </v>
      </c>
      <c r="H2563" t="str">
        <f t="shared" si="2103"/>
        <v xml:space="preserve"> that ye may be </v>
      </c>
      <c r="I2563" t="str">
        <f t="shared" si="2104"/>
        <v xml:space="preserve"> 50_PHP_01_10 </v>
      </c>
    </row>
    <row r="2564" spans="1:9" x14ac:dyDescent="0.25">
      <c r="A2564" t="str">
        <f t="shared" ref="A2564:B2564" si="2211">+T335</f>
        <v xml:space="preserve"> 42_LUK_06_38 </v>
      </c>
      <c r="B2564" t="str">
        <f t="shared" si="2211"/>
        <v xml:space="preserve"> be given unto </v>
      </c>
      <c r="C2564" t="str">
        <f>+V335</f>
        <v xml:space="preserve"> 49_EPH_06_19 </v>
      </c>
      <c r="D2564" t="str">
        <f t="shared" ref="D2564:E2564" si="2212">+W335</f>
        <v xml:space="preserve"> be given unto </v>
      </c>
      <c r="E2564" t="str">
        <f t="shared" si="2212"/>
        <v xml:space="preserve"> 57_PHM_01_22 </v>
      </c>
      <c r="F2564" t="str">
        <f t="shared" si="2101"/>
        <v xml:space="preserve"> 49_EPH_06_19 </v>
      </c>
      <c r="G2564" t="str">
        <f t="shared" si="2102"/>
        <v xml:space="preserve"> 42_LUK_06_38 </v>
      </c>
      <c r="H2564" t="str">
        <f t="shared" si="2103"/>
        <v xml:space="preserve"> be given unto </v>
      </c>
      <c r="I2564" t="str">
        <f t="shared" si="2104"/>
        <v xml:space="preserve"> 57_PHM_01_22 </v>
      </c>
    </row>
    <row r="2565" spans="1:9" x14ac:dyDescent="0.25">
      <c r="A2565" t="str">
        <f t="shared" ref="A2565:B2565" si="2213">+T361</f>
        <v xml:space="preserve"> 47_2CO_12_14 </v>
      </c>
      <c r="B2565" t="str">
        <f t="shared" si="2213"/>
        <v xml:space="preserve"> you for the </v>
      </c>
      <c r="C2565" t="str">
        <f>+V361</f>
        <v xml:space="preserve"> 49_EPH_06_22 </v>
      </c>
      <c r="D2565" t="str">
        <f t="shared" ref="D2565:E2565" si="2214">+W361</f>
        <v xml:space="preserve"> you for the </v>
      </c>
      <c r="E2565" t="str">
        <f t="shared" si="2214"/>
        <v xml:space="preserve"> 51_COL_04_08 </v>
      </c>
      <c r="F2565" t="str">
        <f t="shared" si="2101"/>
        <v xml:space="preserve"> 49_EPH_06_22 </v>
      </c>
      <c r="G2565" t="str">
        <f t="shared" si="2102"/>
        <v xml:space="preserve"> 47_2CO_12_14 </v>
      </c>
      <c r="H2565" t="str">
        <f t="shared" si="2103"/>
        <v xml:space="preserve"> you for the </v>
      </c>
      <c r="I2565" t="str">
        <f t="shared" si="2104"/>
        <v xml:space="preserve"> 51_COL_04_08 </v>
      </c>
    </row>
    <row r="2566" spans="1:9" x14ac:dyDescent="0.25">
      <c r="A2566" t="str">
        <f t="shared" ref="A2566:B2566" si="2215">+T545</f>
        <v xml:space="preserve"> 49_EPH_01_18 </v>
      </c>
      <c r="B2566" t="str">
        <f t="shared" si="2215"/>
        <v xml:space="preserve"> the riches of </v>
      </c>
      <c r="C2566" t="str">
        <f>+V545</f>
        <v xml:space="preserve"> 49_EPH_03_16 </v>
      </c>
      <c r="D2566" t="str">
        <f t="shared" ref="D2566:E2566" si="2216">+W545</f>
        <v xml:space="preserve"> the riches of </v>
      </c>
      <c r="E2566" t="str">
        <f t="shared" si="2216"/>
        <v xml:space="preserve"> 51_COL_01_27 </v>
      </c>
      <c r="F2566" t="str">
        <f t="shared" si="2101"/>
        <v xml:space="preserve"> 49_EPH_03_16 </v>
      </c>
      <c r="G2566" t="str">
        <f t="shared" si="2102"/>
        <v xml:space="preserve"> 49_EPH_01_18 </v>
      </c>
      <c r="H2566" t="str">
        <f t="shared" si="2103"/>
        <v xml:space="preserve"> the riches of </v>
      </c>
      <c r="I2566" t="str">
        <f t="shared" si="2104"/>
        <v xml:space="preserve"> 51_COL_01_27 </v>
      </c>
    </row>
    <row r="2567" spans="1:9" x14ac:dyDescent="0.25">
      <c r="A2567" t="str">
        <f t="shared" ref="A2567:B2567" si="2217">+T620</f>
        <v xml:space="preserve"> 47_2CO_13_10 </v>
      </c>
      <c r="B2567" t="str">
        <f t="shared" si="2217"/>
        <v xml:space="preserve"> and not to </v>
      </c>
      <c r="C2567" t="str">
        <f>+V620</f>
        <v xml:space="preserve"> 49_EPH_06_07 </v>
      </c>
      <c r="D2567" t="str">
        <f t="shared" ref="D2567:E2567" si="2218">+W620</f>
        <v xml:space="preserve"> and not to </v>
      </c>
      <c r="E2567" t="str">
        <f t="shared" si="2218"/>
        <v xml:space="preserve"> 55_2TI_04_08 </v>
      </c>
      <c r="F2567" t="str">
        <f t="shared" si="2101"/>
        <v xml:space="preserve"> 49_EPH_06_07 </v>
      </c>
      <c r="G2567" t="str">
        <f t="shared" si="2102"/>
        <v xml:space="preserve"> 47_2CO_13_10 </v>
      </c>
      <c r="H2567" t="str">
        <f t="shared" si="2103"/>
        <v xml:space="preserve"> and not to </v>
      </c>
      <c r="I2567" t="str">
        <f t="shared" si="2104"/>
        <v xml:space="preserve"> 55_2TI_04_08 </v>
      </c>
    </row>
    <row r="2568" spans="1:9" x14ac:dyDescent="0.25">
      <c r="A2568" t="str">
        <f t="shared" ref="A2568:B2568" si="2219">+T651</f>
        <v xml:space="preserve"> 49_EPH_03_07 </v>
      </c>
      <c r="B2568" t="str">
        <f t="shared" si="2219"/>
        <v xml:space="preserve"> the gift of </v>
      </c>
      <c r="C2568" t="str">
        <f>+V651</f>
        <v xml:space="preserve"> 49_EPH_04_07 </v>
      </c>
      <c r="D2568" t="str">
        <f t="shared" ref="D2568:E2568" si="2220">+W651</f>
        <v xml:space="preserve"> the gift of </v>
      </c>
      <c r="E2568" t="str">
        <f t="shared" si="2220"/>
        <v xml:space="preserve"> 55_2TI_01_06 </v>
      </c>
      <c r="F2568" t="str">
        <f t="shared" si="2101"/>
        <v xml:space="preserve"> 49_EPH_04_07 </v>
      </c>
      <c r="G2568" t="str">
        <f t="shared" si="2102"/>
        <v xml:space="preserve"> 49_EPH_03_07 </v>
      </c>
      <c r="H2568" t="str">
        <f t="shared" si="2103"/>
        <v xml:space="preserve"> the gift of </v>
      </c>
      <c r="I2568" t="str">
        <f t="shared" si="2104"/>
        <v xml:space="preserve"> 55_2TI_01_06 </v>
      </c>
    </row>
    <row r="2569" spans="1:9" x14ac:dyDescent="0.25">
      <c r="A2569" t="str">
        <f t="shared" ref="A2569:B2569" si="2221">+T775</f>
        <v xml:space="preserve"> 49_EPH_01_01 </v>
      </c>
      <c r="B2569" t="str">
        <f t="shared" si="2221"/>
        <v xml:space="preserve"> will of God </v>
      </c>
      <c r="C2569" t="str">
        <f>+V775</f>
        <v xml:space="preserve"> 49_EPH_06_06 </v>
      </c>
      <c r="D2569" t="str">
        <f t="shared" ref="D2569:E2569" si="2222">+W775</f>
        <v xml:space="preserve"> will of God </v>
      </c>
      <c r="E2569" t="str">
        <f t="shared" si="2222"/>
        <v xml:space="preserve"> 51_COL_01_01 </v>
      </c>
      <c r="F2569" t="str">
        <f t="shared" si="2101"/>
        <v xml:space="preserve"> 49_EPH_06_06 </v>
      </c>
      <c r="G2569" t="str">
        <f t="shared" si="2102"/>
        <v xml:space="preserve"> 49_EPH_01_01 </v>
      </c>
      <c r="H2569" t="str">
        <f t="shared" si="2103"/>
        <v xml:space="preserve"> will of God </v>
      </c>
      <c r="I2569" t="str">
        <f t="shared" si="2104"/>
        <v xml:space="preserve"> 51_COL_01_01 </v>
      </c>
    </row>
    <row r="2570" spans="1:9" x14ac:dyDescent="0.25">
      <c r="A2570" t="str">
        <f t="shared" ref="A2570:B2570" si="2223">+T851</f>
        <v xml:space="preserve"> 44_ACT_16_04 </v>
      </c>
      <c r="B2570" t="str">
        <f t="shared" si="2223"/>
        <v xml:space="preserve"> the apostles and </v>
      </c>
      <c r="C2570" t="str">
        <f>+V851</f>
        <v xml:space="preserve"> 49_EPH_02_20 </v>
      </c>
      <c r="D2570">
        <f t="shared" ref="D2570:E2570" si="2224">+W851</f>
        <v>0</v>
      </c>
      <c r="E2570">
        <f t="shared" si="2224"/>
        <v>0</v>
      </c>
      <c r="F2570" t="str">
        <f t="shared" si="2101"/>
        <v xml:space="preserve"> 49_EPH_02_20 </v>
      </c>
      <c r="G2570" t="str">
        <f t="shared" si="2102"/>
        <v xml:space="preserve"> 44_ACT_16_04 </v>
      </c>
      <c r="H2570" t="str">
        <f t="shared" si="2103"/>
        <v xml:space="preserve"> the apostles and </v>
      </c>
      <c r="I2570">
        <f t="shared" si="2104"/>
        <v>0</v>
      </c>
    </row>
    <row r="2571" spans="1:9" x14ac:dyDescent="0.25">
      <c r="A2571" t="str">
        <f t="shared" ref="A2571:B2571" si="2225">+T863</f>
        <v xml:space="preserve"> 49_EPH_01_02 </v>
      </c>
      <c r="B2571" t="str">
        <f t="shared" si="2225"/>
        <v xml:space="preserve"> the Lord Jesus Christ </v>
      </c>
      <c r="C2571" t="str">
        <f>+V863</f>
        <v xml:space="preserve"> 49_EPH_06_23 </v>
      </c>
      <c r="D2571" t="str">
        <f t="shared" ref="D2571:E2571" si="2226">+W863</f>
        <v xml:space="preserve"> the Lord Jesus Christ </v>
      </c>
      <c r="E2571" t="str">
        <f t="shared" si="2226"/>
        <v xml:space="preserve"> 50_PHP_01_02 </v>
      </c>
      <c r="F2571" t="str">
        <f t="shared" si="2101"/>
        <v xml:space="preserve"> 49_EPH_06_23 </v>
      </c>
      <c r="G2571" t="str">
        <f t="shared" si="2102"/>
        <v xml:space="preserve"> 49_EPH_01_02 </v>
      </c>
      <c r="H2571" t="str">
        <f t="shared" si="2103"/>
        <v xml:space="preserve"> the Lord Jesus Christ </v>
      </c>
      <c r="I2571" t="str">
        <f t="shared" si="2104"/>
        <v xml:space="preserve"> 50_PHP_01_02 </v>
      </c>
    </row>
    <row r="2572" spans="1:9" x14ac:dyDescent="0.25">
      <c r="A2572" t="str">
        <f t="shared" ref="A2572:B2572" si="2227">+V87</f>
        <v xml:space="preserve"> 48_GAL_06_12 </v>
      </c>
      <c r="B2572" t="str">
        <f t="shared" si="2227"/>
        <v xml:space="preserve"> in the flesh </v>
      </c>
      <c r="C2572" t="str">
        <f>+X87</f>
        <v xml:space="preserve"> 49_EPH_02_11 </v>
      </c>
      <c r="D2572" t="str">
        <f t="shared" ref="D2572:E2572" si="2228">+Y87</f>
        <v xml:space="preserve"> in the flesh </v>
      </c>
      <c r="E2572" t="str">
        <f t="shared" si="2228"/>
        <v xml:space="preserve"> 50_PHP_01_22 </v>
      </c>
      <c r="F2572" t="str">
        <f t="shared" si="2101"/>
        <v xml:space="preserve"> 49_EPH_02_11 </v>
      </c>
      <c r="G2572" t="str">
        <f t="shared" si="2102"/>
        <v xml:space="preserve"> 48_GAL_06_12 </v>
      </c>
      <c r="H2572" t="str">
        <f t="shared" si="2103"/>
        <v xml:space="preserve"> in the flesh </v>
      </c>
      <c r="I2572" t="str">
        <f t="shared" si="2104"/>
        <v xml:space="preserve"> 50_PHP_01_22 </v>
      </c>
    </row>
    <row r="2573" spans="1:9" x14ac:dyDescent="0.25">
      <c r="A2573" t="str">
        <f t="shared" ref="A2573:B2573" si="2229">+V196</f>
        <v xml:space="preserve"> 47_2CO_10_14 </v>
      </c>
      <c r="B2573" t="str">
        <f t="shared" si="2229"/>
        <v xml:space="preserve"> unto you for </v>
      </c>
      <c r="C2573" t="str">
        <f>+X196</f>
        <v xml:space="preserve"> 49_EPH_06_22 </v>
      </c>
      <c r="D2573" t="str">
        <f t="shared" ref="D2573:E2573" si="2230">+Y196</f>
        <v xml:space="preserve"> unto you for </v>
      </c>
      <c r="E2573" t="str">
        <f t="shared" si="2230"/>
        <v xml:space="preserve"> 51_COL_04_08 </v>
      </c>
      <c r="F2573" t="str">
        <f t="shared" si="2101"/>
        <v xml:space="preserve"> 49_EPH_06_22 </v>
      </c>
      <c r="G2573" t="str">
        <f t="shared" si="2102"/>
        <v xml:space="preserve"> 47_2CO_10_14 </v>
      </c>
      <c r="H2573" t="str">
        <f t="shared" si="2103"/>
        <v xml:space="preserve"> unto you for </v>
      </c>
      <c r="I2573" t="str">
        <f t="shared" si="2104"/>
        <v xml:space="preserve"> 51_COL_04_08 </v>
      </c>
    </row>
    <row r="2574" spans="1:9" x14ac:dyDescent="0.25">
      <c r="A2574" t="str">
        <f t="shared" ref="A2574:B2574" si="2231">+V197</f>
        <v xml:space="preserve"> 26_EZE_37_13 </v>
      </c>
      <c r="B2574" t="str">
        <f t="shared" si="2231"/>
        <v xml:space="preserve"> out of your </v>
      </c>
      <c r="C2574" t="str">
        <f>+X197</f>
        <v xml:space="preserve"> 49_EPH_04_29 </v>
      </c>
      <c r="D2574" t="str">
        <f t="shared" ref="D2574:E2574" si="2232">+Y197</f>
        <v xml:space="preserve"> out of your </v>
      </c>
      <c r="E2574" t="str">
        <f t="shared" si="2232"/>
        <v xml:space="preserve"> 51_COL_03_08 </v>
      </c>
      <c r="F2574" t="str">
        <f t="shared" ref="F2574:F2637" si="2233">+C2574</f>
        <v xml:space="preserve"> 49_EPH_04_29 </v>
      </c>
      <c r="G2574" t="str">
        <f t="shared" ref="G2574:G2637" si="2234">+A2574</f>
        <v xml:space="preserve"> 26_EZE_37_13 </v>
      </c>
      <c r="H2574" t="str">
        <f t="shared" ref="H2574:H2637" si="2235">+B2574</f>
        <v xml:space="preserve"> out of your </v>
      </c>
      <c r="I2574" t="str">
        <f t="shared" ref="I2574:I2637" si="2236">+E2574</f>
        <v xml:space="preserve"> 51_COL_03_08 </v>
      </c>
    </row>
    <row r="2575" spans="1:9" x14ac:dyDescent="0.25">
      <c r="A2575" t="str">
        <f t="shared" ref="A2575:B2575" si="2237">+V250</f>
        <v xml:space="preserve"> 46_1CO_12_18 </v>
      </c>
      <c r="B2575" t="str">
        <f t="shared" si="2237"/>
        <v xml:space="preserve"> of them in </v>
      </c>
      <c r="C2575" t="str">
        <f>+X250</f>
        <v xml:space="preserve"> 49_EPH_05_12 </v>
      </c>
      <c r="D2575">
        <f t="shared" ref="D2575:E2575" si="2238">+Y250</f>
        <v>0</v>
      </c>
      <c r="E2575">
        <f t="shared" si="2238"/>
        <v>0</v>
      </c>
      <c r="F2575" t="str">
        <f t="shared" si="2233"/>
        <v xml:space="preserve"> 49_EPH_05_12 </v>
      </c>
      <c r="G2575" t="str">
        <f t="shared" si="2234"/>
        <v xml:space="preserve"> 46_1CO_12_18 </v>
      </c>
      <c r="H2575" t="str">
        <f t="shared" si="2235"/>
        <v xml:space="preserve"> of them in </v>
      </c>
      <c r="I2575">
        <f t="shared" si="2236"/>
        <v>0</v>
      </c>
    </row>
    <row r="2576" spans="1:9" x14ac:dyDescent="0.25">
      <c r="A2576" t="str">
        <f t="shared" ref="A2576:B2576" si="2239">+V256</f>
        <v xml:space="preserve"> 44_ACT_18_17 </v>
      </c>
      <c r="B2576" t="str">
        <f t="shared" si="2239"/>
        <v xml:space="preserve"> him before the </v>
      </c>
      <c r="C2576" t="str">
        <f>+X256</f>
        <v xml:space="preserve"> 49_EPH_01_04 </v>
      </c>
      <c r="D2576">
        <f t="shared" ref="D2576:E2576" si="2240">+Y256</f>
        <v>0</v>
      </c>
      <c r="E2576">
        <f t="shared" si="2240"/>
        <v>0</v>
      </c>
      <c r="F2576" t="str">
        <f t="shared" si="2233"/>
        <v xml:space="preserve"> 49_EPH_01_04 </v>
      </c>
      <c r="G2576" t="str">
        <f t="shared" si="2234"/>
        <v xml:space="preserve"> 44_ACT_18_17 </v>
      </c>
      <c r="H2576" t="str">
        <f t="shared" si="2235"/>
        <v xml:space="preserve"> him before the </v>
      </c>
      <c r="I2576">
        <f t="shared" si="2236"/>
        <v>0</v>
      </c>
    </row>
    <row r="2577" spans="1:9" x14ac:dyDescent="0.25">
      <c r="A2577" t="str">
        <f t="shared" ref="A2577:B2577" si="2241">+V263</f>
        <v xml:space="preserve"> 46_1CO_15_41 </v>
      </c>
      <c r="B2577" t="str">
        <f t="shared" si="2241"/>
        <v xml:space="preserve"> there is one </v>
      </c>
      <c r="C2577" t="str">
        <f>+X263</f>
        <v xml:space="preserve"> 49_EPH_04_04 </v>
      </c>
      <c r="D2577" t="str">
        <f t="shared" ref="D2577:E2577" si="2242">+Y263</f>
        <v xml:space="preserve"> there is one </v>
      </c>
      <c r="E2577" t="str">
        <f t="shared" si="2242"/>
        <v xml:space="preserve"> 54_1TI_02_05 </v>
      </c>
      <c r="F2577" t="str">
        <f t="shared" si="2233"/>
        <v xml:space="preserve"> 49_EPH_04_04 </v>
      </c>
      <c r="G2577" t="str">
        <f t="shared" si="2234"/>
        <v xml:space="preserve"> 46_1CO_15_41 </v>
      </c>
      <c r="H2577" t="str">
        <f t="shared" si="2235"/>
        <v xml:space="preserve"> there is one </v>
      </c>
      <c r="I2577" t="str">
        <f t="shared" si="2236"/>
        <v xml:space="preserve"> 54_1TI_02_05 </v>
      </c>
    </row>
    <row r="2578" spans="1:9" x14ac:dyDescent="0.25">
      <c r="A2578" t="str">
        <f t="shared" ref="A2578:B2578" si="2243">+V280</f>
        <v xml:space="preserve"> 47_2CO_03_03 </v>
      </c>
      <c r="B2578" t="str">
        <f t="shared" si="2243"/>
        <v xml:space="preserve"> to be the </v>
      </c>
      <c r="C2578" t="str">
        <f>+X280</f>
        <v xml:space="preserve"> 49_EPH_01_22 </v>
      </c>
      <c r="D2578" t="str">
        <f t="shared" ref="D2578:E2578" si="2244">+Y280</f>
        <v xml:space="preserve"> to be the </v>
      </c>
      <c r="E2578" t="str">
        <f t="shared" si="2244"/>
        <v xml:space="preserve"> 62_1JO_04_10 </v>
      </c>
      <c r="F2578" t="str">
        <f t="shared" si="2233"/>
        <v xml:space="preserve"> 49_EPH_01_22 </v>
      </c>
      <c r="G2578" t="str">
        <f t="shared" si="2234"/>
        <v xml:space="preserve"> 47_2CO_03_03 </v>
      </c>
      <c r="H2578" t="str">
        <f t="shared" si="2235"/>
        <v xml:space="preserve"> to be the </v>
      </c>
      <c r="I2578" t="str">
        <f t="shared" si="2236"/>
        <v xml:space="preserve"> 62_1JO_04_10 </v>
      </c>
    </row>
    <row r="2579" spans="1:9" x14ac:dyDescent="0.25">
      <c r="A2579" t="str">
        <f t="shared" ref="A2579:B2579" si="2245">+V331</f>
        <v xml:space="preserve"> 48_GAL_05_17 </v>
      </c>
      <c r="B2579" t="str">
        <f t="shared" si="2245"/>
        <v xml:space="preserve"> the spirit and </v>
      </c>
      <c r="C2579" t="str">
        <f>+X331</f>
        <v xml:space="preserve"> 49_EPH_06_18 </v>
      </c>
      <c r="D2579" t="str">
        <f t="shared" ref="D2579:E2579" si="2246">+Y331</f>
        <v xml:space="preserve"> the spirit and </v>
      </c>
      <c r="E2579" t="str">
        <f t="shared" si="2246"/>
        <v xml:space="preserve"> 50_PHP_03_03 </v>
      </c>
      <c r="F2579" t="str">
        <f t="shared" si="2233"/>
        <v xml:space="preserve"> 49_EPH_06_18 </v>
      </c>
      <c r="G2579" t="str">
        <f t="shared" si="2234"/>
        <v xml:space="preserve"> 48_GAL_05_17 </v>
      </c>
      <c r="H2579" t="str">
        <f t="shared" si="2235"/>
        <v xml:space="preserve"> the spirit and </v>
      </c>
      <c r="I2579" t="str">
        <f t="shared" si="2236"/>
        <v xml:space="preserve"> 50_PHP_03_03 </v>
      </c>
    </row>
    <row r="2580" spans="1:9" x14ac:dyDescent="0.25">
      <c r="A2580" t="str">
        <f t="shared" ref="A2580:B2580" si="2247">+V372</f>
        <v xml:space="preserve"> 44_ACT_23_21 </v>
      </c>
      <c r="B2580" t="str">
        <f t="shared" si="2247"/>
        <v xml:space="preserve"> lie in wait </v>
      </c>
      <c r="C2580" t="str">
        <f>+X372</f>
        <v xml:space="preserve"> 49_EPH_04_14 </v>
      </c>
      <c r="D2580">
        <f t="shared" ref="D2580:E2580" si="2248">+Y372</f>
        <v>0</v>
      </c>
      <c r="E2580">
        <f t="shared" si="2248"/>
        <v>0</v>
      </c>
      <c r="F2580" t="str">
        <f t="shared" si="2233"/>
        <v xml:space="preserve"> 49_EPH_04_14 </v>
      </c>
      <c r="G2580" t="str">
        <f t="shared" si="2234"/>
        <v xml:space="preserve"> 44_ACT_23_21 </v>
      </c>
      <c r="H2580" t="str">
        <f t="shared" si="2235"/>
        <v xml:space="preserve"> lie in wait </v>
      </c>
      <c r="I2580">
        <f t="shared" si="2236"/>
        <v>0</v>
      </c>
    </row>
    <row r="2581" spans="1:9" x14ac:dyDescent="0.25">
      <c r="A2581" t="str">
        <f t="shared" ref="A2581:B2581" si="2249">+V383</f>
        <v xml:space="preserve"> 44_ACT_22_14 </v>
      </c>
      <c r="B2581" t="str">
        <f t="shared" si="2249"/>
        <v xml:space="preserve"> God of our </v>
      </c>
      <c r="C2581" t="str">
        <f>+X383</f>
        <v xml:space="preserve"> 49_EPH_01_17 </v>
      </c>
      <c r="D2581">
        <f t="shared" ref="D2581:E2581" si="2250">+Y383</f>
        <v>0</v>
      </c>
      <c r="E2581">
        <f t="shared" si="2250"/>
        <v>0</v>
      </c>
      <c r="F2581" t="str">
        <f t="shared" si="2233"/>
        <v xml:space="preserve"> 49_EPH_01_17 </v>
      </c>
      <c r="G2581" t="str">
        <f t="shared" si="2234"/>
        <v xml:space="preserve"> 44_ACT_22_14 </v>
      </c>
      <c r="H2581" t="str">
        <f t="shared" si="2235"/>
        <v xml:space="preserve"> God of our </v>
      </c>
      <c r="I2581">
        <f t="shared" si="2236"/>
        <v>0</v>
      </c>
    </row>
    <row r="2582" spans="1:9" x14ac:dyDescent="0.25">
      <c r="A2582" t="str">
        <f t="shared" ref="A2582:B2582" si="2251">+V448</f>
        <v xml:space="preserve"> 47_2CO_13_14 </v>
      </c>
      <c r="B2582" t="str">
        <f t="shared" si="2251"/>
        <v xml:space="preserve"> the love of </v>
      </c>
      <c r="C2582" t="str">
        <f>+X448</f>
        <v xml:space="preserve"> 49_EPH_03_19 </v>
      </c>
      <c r="D2582" t="str">
        <f t="shared" ref="D2582:E2582" si="2252">+Y448</f>
        <v xml:space="preserve"> the love of </v>
      </c>
      <c r="E2582" t="str">
        <f t="shared" si="2252"/>
        <v xml:space="preserve"> 53_2TH_02_10 </v>
      </c>
      <c r="F2582" t="str">
        <f t="shared" si="2233"/>
        <v xml:space="preserve"> 49_EPH_03_19 </v>
      </c>
      <c r="G2582" t="str">
        <f t="shared" si="2234"/>
        <v xml:space="preserve"> 47_2CO_13_14 </v>
      </c>
      <c r="H2582" t="str">
        <f t="shared" si="2235"/>
        <v xml:space="preserve"> the love of </v>
      </c>
      <c r="I2582" t="str">
        <f t="shared" si="2236"/>
        <v xml:space="preserve"> 53_2TH_02_10 </v>
      </c>
    </row>
    <row r="2583" spans="1:9" x14ac:dyDescent="0.25">
      <c r="A2583" t="str">
        <f t="shared" ref="A2583:B2583" si="2253">+V505</f>
        <v xml:space="preserve"> 44_ACT_09_31 </v>
      </c>
      <c r="B2583" t="str">
        <f t="shared" si="2253"/>
        <v xml:space="preserve"> the LORD and in </v>
      </c>
      <c r="C2583" t="str">
        <f>+X505</f>
        <v xml:space="preserve"> 49_EPH_06_10 </v>
      </c>
      <c r="D2583">
        <f t="shared" ref="D2583:E2583" si="2254">+Y505</f>
        <v>0</v>
      </c>
      <c r="E2583">
        <f t="shared" si="2254"/>
        <v>0</v>
      </c>
      <c r="F2583" t="str">
        <f t="shared" si="2233"/>
        <v xml:space="preserve"> 49_EPH_06_10 </v>
      </c>
      <c r="G2583" t="str">
        <f t="shared" si="2234"/>
        <v xml:space="preserve"> 44_ACT_09_31 </v>
      </c>
      <c r="H2583" t="str">
        <f t="shared" si="2235"/>
        <v xml:space="preserve"> the LORD and in </v>
      </c>
      <c r="I2583">
        <f t="shared" si="2236"/>
        <v>0</v>
      </c>
    </row>
    <row r="2584" spans="1:9" x14ac:dyDescent="0.25">
      <c r="A2584" t="str">
        <f t="shared" ref="A2584:B2584" si="2255">+V535</f>
        <v xml:space="preserve"> 47_2CO_01_01 </v>
      </c>
      <c r="B2584" t="str">
        <f t="shared" si="2255"/>
        <v xml:space="preserve"> of God which is </v>
      </c>
      <c r="C2584" t="str">
        <f>+X535</f>
        <v xml:space="preserve"> 49_EPH_03_02 </v>
      </c>
      <c r="D2584" t="str">
        <f t="shared" ref="D2584:E2584" si="2256">+Y535</f>
        <v xml:space="preserve"> of God which is </v>
      </c>
      <c r="E2584" t="str">
        <f t="shared" si="2256"/>
        <v xml:space="preserve"> 51_COL_01_25 </v>
      </c>
      <c r="F2584" t="str">
        <f t="shared" si="2233"/>
        <v xml:space="preserve"> 49_EPH_03_02 </v>
      </c>
      <c r="G2584" t="str">
        <f t="shared" si="2234"/>
        <v xml:space="preserve"> 47_2CO_01_01 </v>
      </c>
      <c r="H2584" t="str">
        <f t="shared" si="2235"/>
        <v xml:space="preserve"> of God which is </v>
      </c>
      <c r="I2584" t="str">
        <f t="shared" si="2236"/>
        <v xml:space="preserve"> 51_COL_01_25 </v>
      </c>
    </row>
    <row r="2585" spans="1:9" x14ac:dyDescent="0.25">
      <c r="A2585" t="str">
        <f t="shared" ref="A2585:B2585" si="2257">+V554</f>
        <v xml:space="preserve"> 47_2CO_03_07 </v>
      </c>
      <c r="B2585" t="str">
        <f t="shared" si="2257"/>
        <v xml:space="preserve"> glory of his </v>
      </c>
      <c r="C2585" t="str">
        <f>+X554</f>
        <v xml:space="preserve"> 49_EPH_01_06 </v>
      </c>
      <c r="D2585" t="str">
        <f t="shared" ref="D2585:E2585" si="2258">+Y554</f>
        <v xml:space="preserve"> glory of his </v>
      </c>
      <c r="E2585" t="str">
        <f t="shared" si="2258"/>
        <v xml:space="preserve"> 49_EPH_01_18 </v>
      </c>
      <c r="F2585" t="str">
        <f t="shared" si="2233"/>
        <v xml:space="preserve"> 49_EPH_01_06 </v>
      </c>
      <c r="G2585" t="str">
        <f t="shared" si="2234"/>
        <v xml:space="preserve"> 47_2CO_03_07 </v>
      </c>
      <c r="H2585" t="str">
        <f t="shared" si="2235"/>
        <v xml:space="preserve"> glory of his </v>
      </c>
      <c r="I2585" t="str">
        <f t="shared" si="2236"/>
        <v xml:space="preserve"> 49_EPH_01_18 </v>
      </c>
    </row>
    <row r="2586" spans="1:9" x14ac:dyDescent="0.25">
      <c r="A2586" t="str">
        <f t="shared" ref="A2586:B2586" si="2259">+V555</f>
        <v xml:space="preserve"> 47_2CO_03_07 </v>
      </c>
      <c r="B2586" t="str">
        <f t="shared" si="2259"/>
        <v xml:space="preserve"> the glory of his </v>
      </c>
      <c r="C2586" t="str">
        <f>+X555</f>
        <v xml:space="preserve"> 49_EPH_01_06 </v>
      </c>
      <c r="D2586" t="str">
        <f t="shared" ref="D2586:E2586" si="2260">+Y555</f>
        <v xml:space="preserve"> the glory of his </v>
      </c>
      <c r="E2586" t="str">
        <f t="shared" si="2260"/>
        <v xml:space="preserve"> 49_EPH_01_18 </v>
      </c>
      <c r="F2586" t="str">
        <f t="shared" si="2233"/>
        <v xml:space="preserve"> 49_EPH_01_06 </v>
      </c>
      <c r="G2586" t="str">
        <f t="shared" si="2234"/>
        <v xml:space="preserve"> 47_2CO_03_07 </v>
      </c>
      <c r="H2586" t="str">
        <f t="shared" si="2235"/>
        <v xml:space="preserve"> the glory of his </v>
      </c>
      <c r="I2586" t="str">
        <f t="shared" si="2236"/>
        <v xml:space="preserve"> 49_EPH_01_18 </v>
      </c>
    </row>
    <row r="2587" spans="1:9" x14ac:dyDescent="0.25">
      <c r="A2587" t="str">
        <f t="shared" ref="A2587:B2587" si="2261">+V562</f>
        <v xml:space="preserve"> 47_2CO_12_03 </v>
      </c>
      <c r="B2587" t="str">
        <f t="shared" si="2261"/>
        <v xml:space="preserve"> of the body </v>
      </c>
      <c r="C2587" t="str">
        <f>+X562</f>
        <v xml:space="preserve"> 49_EPH_04_12 </v>
      </c>
      <c r="D2587" t="str">
        <f t="shared" ref="D2587:E2587" si="2262">+Y562</f>
        <v xml:space="preserve"> of the body </v>
      </c>
      <c r="E2587" t="str">
        <f t="shared" si="2262"/>
        <v xml:space="preserve"> 49_EPH_04_16 </v>
      </c>
      <c r="F2587" t="str">
        <f t="shared" si="2233"/>
        <v xml:space="preserve"> 49_EPH_04_12 </v>
      </c>
      <c r="G2587" t="str">
        <f t="shared" si="2234"/>
        <v xml:space="preserve"> 47_2CO_12_03 </v>
      </c>
      <c r="H2587" t="str">
        <f t="shared" si="2235"/>
        <v xml:space="preserve"> of the body </v>
      </c>
      <c r="I2587" t="str">
        <f t="shared" si="2236"/>
        <v xml:space="preserve"> 49_EPH_04_16 </v>
      </c>
    </row>
    <row r="2588" spans="1:9" x14ac:dyDescent="0.25">
      <c r="A2588" t="str">
        <f t="shared" ref="A2588:B2588" si="2263">+V637</f>
        <v xml:space="preserve"> 45_ROM_13_08 </v>
      </c>
      <c r="B2588" t="str">
        <f t="shared" si="2263"/>
        <v xml:space="preserve"> he that loveth </v>
      </c>
      <c r="C2588" t="str">
        <f>+X637</f>
        <v xml:space="preserve"> 49_EPH_05_28 </v>
      </c>
      <c r="D2588" t="str">
        <f t="shared" ref="D2588:E2588" si="2264">+Y637</f>
        <v xml:space="preserve"> he that loveth </v>
      </c>
      <c r="E2588" t="str">
        <f t="shared" si="2264"/>
        <v xml:space="preserve"> 62_1JO_02_10 </v>
      </c>
      <c r="F2588" t="str">
        <f t="shared" si="2233"/>
        <v xml:space="preserve"> 49_EPH_05_28 </v>
      </c>
      <c r="G2588" t="str">
        <f t="shared" si="2234"/>
        <v xml:space="preserve"> 45_ROM_13_08 </v>
      </c>
      <c r="H2588" t="str">
        <f t="shared" si="2235"/>
        <v xml:space="preserve"> he that loveth </v>
      </c>
      <c r="I2588" t="str">
        <f t="shared" si="2236"/>
        <v xml:space="preserve"> 62_1JO_02_10 </v>
      </c>
    </row>
    <row r="2589" spans="1:9" x14ac:dyDescent="0.25">
      <c r="A2589" t="str">
        <f t="shared" ref="A2589:B2589" si="2265">+X81</f>
        <v xml:space="preserve"> 45_ROM_16_13 </v>
      </c>
      <c r="B2589" t="str">
        <f t="shared" si="2265"/>
        <v xml:space="preserve"> in the LORD and </v>
      </c>
      <c r="C2589" t="str">
        <f>+Z81</f>
        <v xml:space="preserve"> 49_EPH_06_10 </v>
      </c>
      <c r="D2589" t="str">
        <f t="shared" ref="D2589:E2589" si="2266">+AA81</f>
        <v xml:space="preserve"> in the LORD and </v>
      </c>
      <c r="E2589" t="str">
        <f t="shared" si="2266"/>
        <v xml:space="preserve"> 52_1TH_05_12 </v>
      </c>
      <c r="F2589" t="str">
        <f t="shared" si="2233"/>
        <v xml:space="preserve"> 49_EPH_06_10 </v>
      </c>
      <c r="G2589" t="str">
        <f t="shared" si="2234"/>
        <v xml:space="preserve"> 45_ROM_16_13 </v>
      </c>
      <c r="H2589" t="str">
        <f t="shared" si="2235"/>
        <v xml:space="preserve"> in the LORD and </v>
      </c>
      <c r="I2589" t="str">
        <f t="shared" si="2236"/>
        <v xml:space="preserve"> 52_1TH_05_12 </v>
      </c>
    </row>
    <row r="2590" spans="1:9" x14ac:dyDescent="0.25">
      <c r="A2590" t="str">
        <f t="shared" ref="A2590:B2590" si="2267">+X140</f>
        <v xml:space="preserve"> 46_1CO_15_09 </v>
      </c>
      <c r="B2590" t="str">
        <f t="shared" si="2267"/>
        <v xml:space="preserve"> the least of </v>
      </c>
      <c r="C2590" t="str">
        <f>+Z140</f>
        <v xml:space="preserve"> 49_EPH_03_08 </v>
      </c>
      <c r="D2590">
        <f t="shared" ref="D2590:E2590" si="2268">+AA140</f>
        <v>0</v>
      </c>
      <c r="E2590">
        <f t="shared" si="2268"/>
        <v>0</v>
      </c>
      <c r="F2590" t="str">
        <f t="shared" si="2233"/>
        <v xml:space="preserve"> 49_EPH_03_08 </v>
      </c>
      <c r="G2590" t="str">
        <f t="shared" si="2234"/>
        <v xml:space="preserve"> 46_1CO_15_09 </v>
      </c>
      <c r="H2590" t="str">
        <f t="shared" si="2235"/>
        <v xml:space="preserve"> the least of </v>
      </c>
      <c r="I2590">
        <f t="shared" si="2236"/>
        <v>0</v>
      </c>
    </row>
    <row r="2591" spans="1:9" x14ac:dyDescent="0.25">
      <c r="A2591" t="str">
        <f t="shared" ref="A2591:B2591" si="2269">+X193</f>
        <v xml:space="preserve"> 46_1CO_15_01 </v>
      </c>
      <c r="B2591" t="str">
        <f t="shared" si="2269"/>
        <v xml:space="preserve"> unto you the </v>
      </c>
      <c r="C2591" t="str">
        <f>+Z193</f>
        <v xml:space="preserve"> 49_EPH_01_17 </v>
      </c>
      <c r="D2591" t="str">
        <f t="shared" ref="D2591:E2591" si="2270">+AA193</f>
        <v xml:space="preserve"> unto you the </v>
      </c>
      <c r="E2591" t="str">
        <f t="shared" si="2270"/>
        <v xml:space="preserve"> 49_EPH_06_13 </v>
      </c>
      <c r="F2591" t="str">
        <f t="shared" si="2233"/>
        <v xml:space="preserve"> 49_EPH_01_17 </v>
      </c>
      <c r="G2591" t="str">
        <f t="shared" si="2234"/>
        <v xml:space="preserve"> 46_1CO_15_01 </v>
      </c>
      <c r="H2591" t="str">
        <f t="shared" si="2235"/>
        <v xml:space="preserve"> unto you the </v>
      </c>
      <c r="I2591" t="str">
        <f t="shared" si="2236"/>
        <v xml:space="preserve"> 49_EPH_06_13 </v>
      </c>
    </row>
    <row r="2592" spans="1:9" x14ac:dyDescent="0.25">
      <c r="A2592" t="str">
        <f t="shared" ref="A2592:B2592" si="2271">+X283</f>
        <v xml:space="preserve"> 47_2CO_09_03 </v>
      </c>
      <c r="B2592" t="str">
        <f t="shared" si="2271"/>
        <v xml:space="preserve"> ye may be </v>
      </c>
      <c r="C2592" t="str">
        <f>+Z283</f>
        <v xml:space="preserve"> 49_EPH_06_11 </v>
      </c>
      <c r="D2592" t="str">
        <f t="shared" ref="D2592:E2592" si="2272">+AA283</f>
        <v xml:space="preserve"> ye may be </v>
      </c>
      <c r="E2592" t="str">
        <f t="shared" si="2272"/>
        <v xml:space="preserve"> 49_EPH_06_13 </v>
      </c>
      <c r="F2592" t="str">
        <f t="shared" si="2233"/>
        <v xml:space="preserve"> 49_EPH_06_11 </v>
      </c>
      <c r="G2592" t="str">
        <f t="shared" si="2234"/>
        <v xml:space="preserve"> 47_2CO_09_03 </v>
      </c>
      <c r="H2592" t="str">
        <f t="shared" si="2235"/>
        <v xml:space="preserve"> ye may be </v>
      </c>
      <c r="I2592" t="str">
        <f t="shared" si="2236"/>
        <v xml:space="preserve"> 49_EPH_06_13 </v>
      </c>
    </row>
    <row r="2593" spans="1:9" x14ac:dyDescent="0.25">
      <c r="A2593" t="str">
        <f t="shared" ref="A2593:B2593" si="2273">+X293</f>
        <v xml:space="preserve"> 48_GAL_01_01 </v>
      </c>
      <c r="B2593" t="str">
        <f t="shared" si="2273"/>
        <v xml:space="preserve"> him from the </v>
      </c>
      <c r="C2593" t="str">
        <f>+Z293</f>
        <v xml:space="preserve"> 49_EPH_01_20 </v>
      </c>
      <c r="D2593" t="str">
        <f t="shared" ref="D2593:E2593" si="2274">+AA293</f>
        <v xml:space="preserve"> him from the </v>
      </c>
      <c r="E2593" t="str">
        <f t="shared" si="2274"/>
        <v xml:space="preserve"> 51_COL_02_12 </v>
      </c>
      <c r="F2593" t="str">
        <f t="shared" si="2233"/>
        <v xml:space="preserve"> 49_EPH_01_20 </v>
      </c>
      <c r="G2593" t="str">
        <f t="shared" si="2234"/>
        <v xml:space="preserve"> 48_GAL_01_01 </v>
      </c>
      <c r="H2593" t="str">
        <f t="shared" si="2235"/>
        <v xml:space="preserve"> him from the </v>
      </c>
      <c r="I2593" t="str">
        <f t="shared" si="2236"/>
        <v xml:space="preserve"> 51_COL_02_12 </v>
      </c>
    </row>
    <row r="2594" spans="1:9" x14ac:dyDescent="0.25">
      <c r="A2594" t="str">
        <f t="shared" ref="A2594:B2594" si="2275">+X411</f>
        <v xml:space="preserve"> 43_JOH_12_48 </v>
      </c>
      <c r="B2594" t="str">
        <f t="shared" si="2275"/>
        <v xml:space="preserve"> the same shall </v>
      </c>
      <c r="C2594" t="str">
        <f>+Z411</f>
        <v xml:space="preserve"> 49_EPH_06_08 </v>
      </c>
      <c r="D2594" t="str">
        <f t="shared" ref="D2594:E2594" si="2276">+AA411</f>
        <v xml:space="preserve"> the same shall </v>
      </c>
      <c r="E2594" t="str">
        <f t="shared" si="2276"/>
        <v xml:space="preserve"> 66_REV_03_05 </v>
      </c>
      <c r="F2594" t="str">
        <f t="shared" si="2233"/>
        <v xml:space="preserve"> 49_EPH_06_08 </v>
      </c>
      <c r="G2594" t="str">
        <f t="shared" si="2234"/>
        <v xml:space="preserve"> 43_JOH_12_48 </v>
      </c>
      <c r="H2594" t="str">
        <f t="shared" si="2235"/>
        <v xml:space="preserve"> the same shall </v>
      </c>
      <c r="I2594" t="str">
        <f t="shared" si="2236"/>
        <v xml:space="preserve"> 66_REV_03_05 </v>
      </c>
    </row>
    <row r="2595" spans="1:9" x14ac:dyDescent="0.25">
      <c r="A2595" t="str">
        <f t="shared" ref="A2595:B2595" si="2277">+X412</f>
        <v xml:space="preserve"> 26_EZE_32_11 </v>
      </c>
      <c r="B2595" t="str">
        <f t="shared" si="2277"/>
        <v xml:space="preserve"> sword of the </v>
      </c>
      <c r="C2595" t="str">
        <f>+Z412</f>
        <v xml:space="preserve"> 49_EPH_06_17 </v>
      </c>
      <c r="D2595">
        <f t="shared" ref="D2595:E2595" si="2278">+AA412</f>
        <v>0</v>
      </c>
      <c r="E2595">
        <f t="shared" si="2278"/>
        <v>0</v>
      </c>
      <c r="F2595" t="str">
        <f t="shared" si="2233"/>
        <v xml:space="preserve"> 49_EPH_06_17 </v>
      </c>
      <c r="G2595" t="str">
        <f t="shared" si="2234"/>
        <v xml:space="preserve"> 26_EZE_32_11 </v>
      </c>
      <c r="H2595" t="str">
        <f t="shared" si="2235"/>
        <v xml:space="preserve"> sword of the </v>
      </c>
      <c r="I2595">
        <f t="shared" si="2236"/>
        <v>0</v>
      </c>
    </row>
    <row r="2596" spans="1:9" x14ac:dyDescent="0.25">
      <c r="A2596" t="str">
        <f t="shared" ref="A2596:B2596" si="2279">+X413</f>
        <v xml:space="preserve"> 26_EZE_32_11 </v>
      </c>
      <c r="B2596" t="str">
        <f t="shared" si="2279"/>
        <v xml:space="preserve"> The sword of the </v>
      </c>
      <c r="C2596" t="str">
        <f>+Z413</f>
        <v xml:space="preserve"> 49_EPH_06_17 </v>
      </c>
      <c r="D2596">
        <f t="shared" ref="D2596:E2596" si="2280">+AA413</f>
        <v>0</v>
      </c>
      <c r="E2596">
        <f t="shared" si="2280"/>
        <v>0</v>
      </c>
      <c r="F2596" t="str">
        <f t="shared" si="2233"/>
        <v xml:space="preserve"> 49_EPH_06_17 </v>
      </c>
      <c r="G2596" t="str">
        <f t="shared" si="2234"/>
        <v xml:space="preserve"> 26_EZE_32_11 </v>
      </c>
      <c r="H2596" t="str">
        <f t="shared" si="2235"/>
        <v xml:space="preserve"> The sword of the </v>
      </c>
      <c r="I2596">
        <f t="shared" si="2236"/>
        <v>0</v>
      </c>
    </row>
    <row r="2597" spans="1:9" x14ac:dyDescent="0.25">
      <c r="A2597" t="str">
        <f t="shared" ref="A2597:B2597" si="2281">+X429</f>
        <v xml:space="preserve"> 47_2CO_06_07 </v>
      </c>
      <c r="B2597" t="str">
        <f t="shared" si="2281"/>
        <v xml:space="preserve"> by the word </v>
      </c>
      <c r="C2597" t="str">
        <f>+Z429</f>
        <v xml:space="preserve"> 49_EPH_05_26 </v>
      </c>
      <c r="D2597" t="str">
        <f t="shared" ref="D2597:E2597" si="2282">+AA429</f>
        <v xml:space="preserve"> by the word </v>
      </c>
      <c r="E2597" t="str">
        <f t="shared" si="2282"/>
        <v xml:space="preserve"> 52_1TH_04_15 </v>
      </c>
      <c r="F2597" t="str">
        <f t="shared" si="2233"/>
        <v xml:space="preserve"> 49_EPH_05_26 </v>
      </c>
      <c r="G2597" t="str">
        <f t="shared" si="2234"/>
        <v xml:space="preserve"> 47_2CO_06_07 </v>
      </c>
      <c r="H2597" t="str">
        <f t="shared" si="2235"/>
        <v xml:space="preserve"> by the word </v>
      </c>
      <c r="I2597" t="str">
        <f t="shared" si="2236"/>
        <v xml:space="preserve"> 52_1TH_04_15 </v>
      </c>
    </row>
    <row r="2598" spans="1:9" x14ac:dyDescent="0.25">
      <c r="A2598" t="str">
        <f t="shared" ref="A2598:B2598" si="2283">+X473</f>
        <v xml:space="preserve"> 48_GAL_01_13 </v>
      </c>
      <c r="B2598" t="str">
        <f t="shared" si="2283"/>
        <v xml:space="preserve"> ye have heard </v>
      </c>
      <c r="C2598" t="str">
        <f>+Z473</f>
        <v xml:space="preserve"> 49_EPH_03_02 </v>
      </c>
      <c r="D2598" t="str">
        <f t="shared" ref="D2598:E2598" si="2284">+AA473</f>
        <v xml:space="preserve"> ye have heard </v>
      </c>
      <c r="E2598" t="str">
        <f t="shared" si="2284"/>
        <v xml:space="preserve"> 49_EPH_04_21 </v>
      </c>
      <c r="F2598" t="str">
        <f t="shared" si="2233"/>
        <v xml:space="preserve"> 49_EPH_03_02 </v>
      </c>
      <c r="G2598" t="str">
        <f t="shared" si="2234"/>
        <v xml:space="preserve"> 48_GAL_01_13 </v>
      </c>
      <c r="H2598" t="str">
        <f t="shared" si="2235"/>
        <v xml:space="preserve"> ye have heard </v>
      </c>
      <c r="I2598" t="str">
        <f t="shared" si="2236"/>
        <v xml:space="preserve"> 49_EPH_04_21 </v>
      </c>
    </row>
    <row r="2599" spans="1:9" x14ac:dyDescent="0.25">
      <c r="A2599" t="str">
        <f t="shared" ref="A2599:B2599" si="2285">+X514</f>
        <v xml:space="preserve"> 47_2CO_03_18 </v>
      </c>
      <c r="B2599" t="str">
        <f t="shared" si="2285"/>
        <v xml:space="preserve"> by the spirit </v>
      </c>
      <c r="C2599" t="str">
        <f>+Z514</f>
        <v xml:space="preserve"> 49_EPH_03_05 </v>
      </c>
      <c r="D2599" t="str">
        <f t="shared" ref="D2599:E2599" si="2286">+AA514</f>
        <v xml:space="preserve"> by the spirit </v>
      </c>
      <c r="E2599" t="str">
        <f t="shared" si="2286"/>
        <v xml:space="preserve"> 60_1PE_03_18 </v>
      </c>
      <c r="F2599" t="str">
        <f t="shared" si="2233"/>
        <v xml:space="preserve"> 49_EPH_03_05 </v>
      </c>
      <c r="G2599" t="str">
        <f t="shared" si="2234"/>
        <v xml:space="preserve"> 47_2CO_03_18 </v>
      </c>
      <c r="H2599" t="str">
        <f t="shared" si="2235"/>
        <v xml:space="preserve"> by the spirit </v>
      </c>
      <c r="I2599" t="str">
        <f t="shared" si="2236"/>
        <v xml:space="preserve"> 60_1PE_03_18 </v>
      </c>
    </row>
    <row r="2600" spans="1:9" x14ac:dyDescent="0.25">
      <c r="A2600" t="str">
        <f t="shared" ref="A2600:B2600" si="2287">+X548</f>
        <v xml:space="preserve"> 48_GAL_01_13 </v>
      </c>
      <c r="B2600" t="str">
        <f t="shared" si="2287"/>
        <v xml:space="preserve"> have heard of </v>
      </c>
      <c r="C2600" t="str">
        <f>+Z548</f>
        <v xml:space="preserve"> 49_EPH_03_02 </v>
      </c>
      <c r="D2600" t="str">
        <f t="shared" ref="D2600:E2600" si="2288">+AA548</f>
        <v xml:space="preserve"> have heard of </v>
      </c>
      <c r="E2600" t="str">
        <f t="shared" si="2288"/>
        <v xml:space="preserve"> 59_JAM_05_11 </v>
      </c>
      <c r="F2600" t="str">
        <f t="shared" si="2233"/>
        <v xml:space="preserve"> 49_EPH_03_02 </v>
      </c>
      <c r="G2600" t="str">
        <f t="shared" si="2234"/>
        <v xml:space="preserve"> 48_GAL_01_13 </v>
      </c>
      <c r="H2600" t="str">
        <f t="shared" si="2235"/>
        <v xml:space="preserve"> have heard of </v>
      </c>
      <c r="I2600" t="str">
        <f t="shared" si="2236"/>
        <v xml:space="preserve"> 59_JAM_05_11 </v>
      </c>
    </row>
    <row r="2601" spans="1:9" x14ac:dyDescent="0.25">
      <c r="A2601" t="str">
        <f t="shared" ref="A2601:B2601" si="2289">+X554</f>
        <v xml:space="preserve"> 49_EPH_01_06 </v>
      </c>
      <c r="B2601" t="str">
        <f t="shared" si="2289"/>
        <v xml:space="preserve"> glory of his </v>
      </c>
      <c r="C2601" t="str">
        <f>+Z554</f>
        <v xml:space="preserve"> 49_EPH_01_18 </v>
      </c>
      <c r="D2601" t="str">
        <f t="shared" ref="D2601:E2601" si="2290">+AA554</f>
        <v xml:space="preserve"> glory of his </v>
      </c>
      <c r="E2601" t="str">
        <f t="shared" si="2290"/>
        <v xml:space="preserve"> 53_2TH_01_09 </v>
      </c>
      <c r="F2601" t="str">
        <f t="shared" si="2233"/>
        <v xml:space="preserve"> 49_EPH_01_18 </v>
      </c>
      <c r="G2601" t="str">
        <f t="shared" si="2234"/>
        <v xml:space="preserve"> 49_EPH_01_06 </v>
      </c>
      <c r="H2601" t="str">
        <f t="shared" si="2235"/>
        <v xml:space="preserve"> glory of his </v>
      </c>
      <c r="I2601" t="str">
        <f t="shared" si="2236"/>
        <v xml:space="preserve"> 53_2TH_01_09 </v>
      </c>
    </row>
    <row r="2602" spans="1:9" x14ac:dyDescent="0.25">
      <c r="A2602" t="str">
        <f t="shared" ref="A2602:B2602" si="2291">+X555</f>
        <v xml:space="preserve"> 49_EPH_01_06 </v>
      </c>
      <c r="B2602" t="str">
        <f t="shared" si="2291"/>
        <v xml:space="preserve"> the glory of his </v>
      </c>
      <c r="C2602" t="str">
        <f>+Z555</f>
        <v xml:space="preserve"> 49_EPH_01_18 </v>
      </c>
      <c r="D2602" t="str">
        <f t="shared" ref="D2602:E2602" si="2292">+AA555</f>
        <v xml:space="preserve"> the glory of his </v>
      </c>
      <c r="E2602" t="str">
        <f t="shared" si="2292"/>
        <v xml:space="preserve"> 53_2TH_01_09 </v>
      </c>
      <c r="F2602" t="str">
        <f t="shared" si="2233"/>
        <v xml:space="preserve"> 49_EPH_01_18 </v>
      </c>
      <c r="G2602" t="str">
        <f t="shared" si="2234"/>
        <v xml:space="preserve"> 49_EPH_01_06 </v>
      </c>
      <c r="H2602" t="str">
        <f t="shared" si="2235"/>
        <v xml:space="preserve"> the glory of his </v>
      </c>
      <c r="I2602" t="str">
        <f t="shared" si="2236"/>
        <v xml:space="preserve"> 53_2TH_01_09 </v>
      </c>
    </row>
    <row r="2603" spans="1:9" x14ac:dyDescent="0.25">
      <c r="A2603" t="str">
        <f t="shared" ref="A2603:B2603" si="2293">+X561</f>
        <v xml:space="preserve"> 48_GAL_05_05 </v>
      </c>
      <c r="B2603" t="str">
        <f t="shared" si="2293"/>
        <v xml:space="preserve"> the hope of </v>
      </c>
      <c r="C2603" t="str">
        <f>+Z561</f>
        <v xml:space="preserve"> 49_EPH_01_18 </v>
      </c>
      <c r="D2603" t="str">
        <f t="shared" ref="D2603:E2603" si="2294">+AA561</f>
        <v xml:space="preserve"> the hope of </v>
      </c>
      <c r="E2603" t="str">
        <f t="shared" si="2294"/>
        <v xml:space="preserve"> 51_COL_01_23 </v>
      </c>
      <c r="F2603" t="str">
        <f t="shared" si="2233"/>
        <v xml:space="preserve"> 49_EPH_01_18 </v>
      </c>
      <c r="G2603" t="str">
        <f t="shared" si="2234"/>
        <v xml:space="preserve"> 48_GAL_05_05 </v>
      </c>
      <c r="H2603" t="str">
        <f t="shared" si="2235"/>
        <v xml:space="preserve"> the hope of </v>
      </c>
      <c r="I2603" t="str">
        <f t="shared" si="2236"/>
        <v xml:space="preserve"> 51_COL_01_23 </v>
      </c>
    </row>
    <row r="2604" spans="1:9" x14ac:dyDescent="0.25">
      <c r="A2604" t="str">
        <f t="shared" ref="A2604:B2604" si="2295">+X562</f>
        <v xml:space="preserve"> 49_EPH_04_12 </v>
      </c>
      <c r="B2604" t="str">
        <f t="shared" si="2295"/>
        <v xml:space="preserve"> of the body </v>
      </c>
      <c r="C2604" t="str">
        <f>+Z562</f>
        <v xml:space="preserve"> 49_EPH_04_16 </v>
      </c>
      <c r="D2604" t="str">
        <f t="shared" ref="D2604:E2604" si="2296">+AA562</f>
        <v xml:space="preserve"> of the body </v>
      </c>
      <c r="E2604" t="str">
        <f t="shared" si="2296"/>
        <v xml:space="preserve"> 49_EPH_05_23 </v>
      </c>
      <c r="F2604" t="str">
        <f t="shared" si="2233"/>
        <v xml:space="preserve"> 49_EPH_04_16 </v>
      </c>
      <c r="G2604" t="str">
        <f t="shared" si="2234"/>
        <v xml:space="preserve"> 49_EPH_04_12 </v>
      </c>
      <c r="H2604" t="str">
        <f t="shared" si="2235"/>
        <v xml:space="preserve"> of the body </v>
      </c>
      <c r="I2604" t="str">
        <f t="shared" si="2236"/>
        <v xml:space="preserve"> 49_EPH_05_23 </v>
      </c>
    </row>
    <row r="2605" spans="1:9" x14ac:dyDescent="0.25">
      <c r="A2605" t="str">
        <f t="shared" ref="A2605:B2605" si="2297">+X572</f>
        <v xml:space="preserve"> 42_LUK_11_31 </v>
      </c>
      <c r="B2605" t="str">
        <f t="shared" si="2297"/>
        <v xml:space="preserve"> parts of the earth </v>
      </c>
      <c r="C2605" t="str">
        <f>+Z572</f>
        <v xml:space="preserve"> 49_EPH_04_09 </v>
      </c>
      <c r="D2605">
        <f t="shared" ref="D2605:E2605" si="2298">+AA572</f>
        <v>0</v>
      </c>
      <c r="E2605">
        <f t="shared" si="2298"/>
        <v>0</v>
      </c>
      <c r="F2605" t="str">
        <f t="shared" si="2233"/>
        <v xml:space="preserve"> 49_EPH_04_09 </v>
      </c>
      <c r="G2605" t="str">
        <f t="shared" si="2234"/>
        <v xml:space="preserve"> 42_LUK_11_31 </v>
      </c>
      <c r="H2605" t="str">
        <f t="shared" si="2235"/>
        <v xml:space="preserve"> parts of the earth </v>
      </c>
      <c r="I2605">
        <f t="shared" si="2236"/>
        <v>0</v>
      </c>
    </row>
    <row r="2606" spans="1:9" x14ac:dyDescent="0.25">
      <c r="A2606" t="str">
        <f t="shared" ref="A2606:B2606" si="2299">+Z138</f>
        <v xml:space="preserve"> 19_PSA_128_002 </v>
      </c>
      <c r="B2606" t="str">
        <f t="shared" si="2299"/>
        <v xml:space="preserve"> well with thee </v>
      </c>
      <c r="C2606" t="str">
        <f>+AB138</f>
        <v xml:space="preserve"> 49_EPH_06_03 </v>
      </c>
      <c r="D2606">
        <f t="shared" ref="D2606:E2606" si="2300">+AC138</f>
        <v>0</v>
      </c>
      <c r="E2606">
        <f t="shared" si="2300"/>
        <v>0</v>
      </c>
      <c r="F2606" t="str">
        <f t="shared" si="2233"/>
        <v xml:space="preserve"> 49_EPH_06_03 </v>
      </c>
      <c r="G2606" t="str">
        <f t="shared" si="2234"/>
        <v xml:space="preserve"> 19_PSA_128_002 </v>
      </c>
      <c r="H2606" t="str">
        <f t="shared" si="2235"/>
        <v xml:space="preserve"> well with thee </v>
      </c>
      <c r="I2606">
        <f t="shared" si="2236"/>
        <v>0</v>
      </c>
    </row>
    <row r="2607" spans="1:9" x14ac:dyDescent="0.25">
      <c r="A2607" t="str">
        <f t="shared" ref="A2607:B2607" si="2301">+Z191</f>
        <v xml:space="preserve"> 43_JOH_19_04 </v>
      </c>
      <c r="B2607" t="str">
        <f t="shared" si="2301"/>
        <v xml:space="preserve"> that ye may know </v>
      </c>
      <c r="C2607" t="str">
        <f>+AB191</f>
        <v xml:space="preserve"> 49_EPH_01_18 </v>
      </c>
      <c r="D2607" t="str">
        <f t="shared" ref="D2607:E2607" si="2302">+AC191</f>
        <v xml:space="preserve"> that ye may know </v>
      </c>
      <c r="E2607" t="str">
        <f t="shared" si="2302"/>
        <v xml:space="preserve"> 51_COL_04_06 </v>
      </c>
      <c r="F2607" t="str">
        <f t="shared" si="2233"/>
        <v xml:space="preserve"> 49_EPH_01_18 </v>
      </c>
      <c r="G2607" t="str">
        <f t="shared" si="2234"/>
        <v xml:space="preserve"> 43_JOH_19_04 </v>
      </c>
      <c r="H2607" t="str">
        <f t="shared" si="2235"/>
        <v xml:space="preserve"> that ye may know </v>
      </c>
      <c r="I2607" t="str">
        <f t="shared" si="2236"/>
        <v xml:space="preserve"> 51_COL_04_06 </v>
      </c>
    </row>
    <row r="2608" spans="1:9" x14ac:dyDescent="0.25">
      <c r="A2608" t="str">
        <f t="shared" ref="A2608:B2608" si="2303">+Z192</f>
        <v xml:space="preserve"> 43_JOH_19_04 </v>
      </c>
      <c r="B2608" t="str">
        <f t="shared" si="2303"/>
        <v xml:space="preserve"> ye may know </v>
      </c>
      <c r="C2608" t="str">
        <f>+AB192</f>
        <v xml:space="preserve"> 49_EPH_01_18 </v>
      </c>
      <c r="D2608" t="str">
        <f t="shared" ref="D2608:E2608" si="2304">+AC192</f>
        <v xml:space="preserve"> ye may know </v>
      </c>
      <c r="E2608" t="str">
        <f t="shared" si="2304"/>
        <v xml:space="preserve"> 51_COL_04_06 </v>
      </c>
      <c r="F2608" t="str">
        <f t="shared" si="2233"/>
        <v xml:space="preserve"> 49_EPH_01_18 </v>
      </c>
      <c r="G2608" t="str">
        <f t="shared" si="2234"/>
        <v xml:space="preserve"> 43_JOH_19_04 </v>
      </c>
      <c r="H2608" t="str">
        <f t="shared" si="2235"/>
        <v xml:space="preserve"> ye may know </v>
      </c>
      <c r="I2608" t="str">
        <f t="shared" si="2236"/>
        <v xml:space="preserve"> 51_COL_04_06 </v>
      </c>
    </row>
    <row r="2609" spans="1:9" x14ac:dyDescent="0.25">
      <c r="A2609" t="str">
        <f t="shared" ref="A2609:B2609" si="2305">+Z193</f>
        <v xml:space="preserve"> 49_EPH_01_17 </v>
      </c>
      <c r="B2609" t="str">
        <f t="shared" si="2305"/>
        <v xml:space="preserve"> unto you the </v>
      </c>
      <c r="C2609" t="str">
        <f>+AB193</f>
        <v xml:space="preserve"> 49_EPH_06_13 </v>
      </c>
      <c r="D2609" t="str">
        <f t="shared" ref="D2609:E2609" si="2306">+AC193</f>
        <v xml:space="preserve"> unto you the </v>
      </c>
      <c r="E2609" t="str">
        <f t="shared" si="2306"/>
        <v xml:space="preserve"> 52_1TH_02_02 </v>
      </c>
      <c r="F2609" t="str">
        <f t="shared" si="2233"/>
        <v xml:space="preserve"> 49_EPH_06_13 </v>
      </c>
      <c r="G2609" t="str">
        <f t="shared" si="2234"/>
        <v xml:space="preserve"> 49_EPH_01_17 </v>
      </c>
      <c r="H2609" t="str">
        <f t="shared" si="2235"/>
        <v xml:space="preserve"> unto you the </v>
      </c>
      <c r="I2609" t="str">
        <f t="shared" si="2236"/>
        <v xml:space="preserve"> 52_1TH_02_02 </v>
      </c>
    </row>
    <row r="2610" spans="1:9" x14ac:dyDescent="0.25">
      <c r="A2610" t="str">
        <f t="shared" ref="A2610:B2610" si="2307">+Z212</f>
        <v xml:space="preserve"> 44_ACT_17_08 </v>
      </c>
      <c r="B2610" t="str">
        <f t="shared" si="2307"/>
        <v xml:space="preserve"> the rulers of the </v>
      </c>
      <c r="C2610" t="str">
        <f>+AB212</f>
        <v xml:space="preserve"> 49_EPH_06_12 </v>
      </c>
      <c r="D2610">
        <f t="shared" ref="D2610:E2610" si="2308">+AC212</f>
        <v>0</v>
      </c>
      <c r="E2610">
        <f t="shared" si="2308"/>
        <v>0</v>
      </c>
      <c r="F2610" t="str">
        <f t="shared" si="2233"/>
        <v xml:space="preserve"> 49_EPH_06_12 </v>
      </c>
      <c r="G2610" t="str">
        <f t="shared" si="2234"/>
        <v xml:space="preserve"> 44_ACT_17_08 </v>
      </c>
      <c r="H2610" t="str">
        <f t="shared" si="2235"/>
        <v xml:space="preserve"> the rulers of the </v>
      </c>
      <c r="I2610">
        <f t="shared" si="2236"/>
        <v>0</v>
      </c>
    </row>
    <row r="2611" spans="1:9" x14ac:dyDescent="0.25">
      <c r="A2611" t="str">
        <f t="shared" ref="A2611:B2611" si="2309">+Z232</f>
        <v xml:space="preserve"> 44_ACT_13_09 </v>
      </c>
      <c r="B2611" t="str">
        <f t="shared" si="2309"/>
        <v xml:space="preserve"> filled with the </v>
      </c>
      <c r="C2611" t="str">
        <f>+AB232</f>
        <v xml:space="preserve"> 49_EPH_05_18 </v>
      </c>
      <c r="D2611" t="str">
        <f t="shared" ref="D2611:E2611" si="2310">+AC232</f>
        <v xml:space="preserve"> filled with the </v>
      </c>
      <c r="E2611" t="str">
        <f t="shared" si="2310"/>
        <v xml:space="preserve"> 50_PHP_01_11 </v>
      </c>
      <c r="F2611" t="str">
        <f t="shared" si="2233"/>
        <v xml:space="preserve"> 49_EPH_05_18 </v>
      </c>
      <c r="G2611" t="str">
        <f t="shared" si="2234"/>
        <v xml:space="preserve"> 44_ACT_13_09 </v>
      </c>
      <c r="H2611" t="str">
        <f t="shared" si="2235"/>
        <v xml:space="preserve"> filled with the </v>
      </c>
      <c r="I2611" t="str">
        <f t="shared" si="2236"/>
        <v xml:space="preserve"> 50_PHP_01_11 </v>
      </c>
    </row>
    <row r="2612" spans="1:9" x14ac:dyDescent="0.25">
      <c r="A2612" t="str">
        <f t="shared" ref="A2612:B2612" si="2311">+Z243</f>
        <v xml:space="preserve"> 26_EZE_44_27 </v>
      </c>
      <c r="B2612" t="str">
        <f t="shared" si="2311"/>
        <v xml:space="preserve"> minister in the </v>
      </c>
      <c r="C2612" t="str">
        <f>+AB243</f>
        <v xml:space="preserve"> 49_EPH_06_21 </v>
      </c>
      <c r="D2612">
        <f t="shared" ref="D2612:E2612" si="2312">+AC243</f>
        <v>0</v>
      </c>
      <c r="E2612">
        <f t="shared" si="2312"/>
        <v>0</v>
      </c>
      <c r="F2612" t="str">
        <f t="shared" si="2233"/>
        <v xml:space="preserve"> 49_EPH_06_21 </v>
      </c>
      <c r="G2612" t="str">
        <f t="shared" si="2234"/>
        <v xml:space="preserve"> 26_EZE_44_27 </v>
      </c>
      <c r="H2612" t="str">
        <f t="shared" si="2235"/>
        <v xml:space="preserve"> minister in the </v>
      </c>
      <c r="I2612">
        <f t="shared" si="2236"/>
        <v>0</v>
      </c>
    </row>
    <row r="2613" spans="1:9" x14ac:dyDescent="0.25">
      <c r="A2613" t="str">
        <f t="shared" ref="A2613:B2613" si="2313">+Z252</f>
        <v xml:space="preserve"> 48_GAL_03_17 </v>
      </c>
      <c r="B2613" t="str">
        <f t="shared" si="2313"/>
        <v xml:space="preserve"> that it should </v>
      </c>
      <c r="C2613" t="str">
        <f>+AB252</f>
        <v xml:space="preserve"> 49_EPH_05_27 </v>
      </c>
      <c r="D2613" t="str">
        <f t="shared" ref="D2613:E2613" si="2314">+AC252</f>
        <v xml:space="preserve"> that it should </v>
      </c>
      <c r="E2613" t="str">
        <f t="shared" si="2314"/>
        <v xml:space="preserve"> 62_1JO_04_03 </v>
      </c>
      <c r="F2613" t="str">
        <f t="shared" si="2233"/>
        <v xml:space="preserve"> 49_EPH_05_27 </v>
      </c>
      <c r="G2613" t="str">
        <f t="shared" si="2234"/>
        <v xml:space="preserve"> 48_GAL_03_17 </v>
      </c>
      <c r="H2613" t="str">
        <f t="shared" si="2235"/>
        <v xml:space="preserve"> that it should </v>
      </c>
      <c r="I2613" t="str">
        <f t="shared" si="2236"/>
        <v xml:space="preserve"> 62_1JO_04_03 </v>
      </c>
    </row>
    <row r="2614" spans="1:9" x14ac:dyDescent="0.25">
      <c r="A2614" t="str">
        <f t="shared" ref="A2614:B2614" si="2315">+Z283</f>
        <v xml:space="preserve"> 49_EPH_06_11 </v>
      </c>
      <c r="B2614" t="str">
        <f t="shared" si="2315"/>
        <v xml:space="preserve"> ye may be </v>
      </c>
      <c r="C2614" t="str">
        <f>+AB283</f>
        <v xml:space="preserve"> 49_EPH_06_13 </v>
      </c>
      <c r="D2614" t="str">
        <f t="shared" ref="D2614:E2614" si="2316">+AC283</f>
        <v xml:space="preserve"> ye may be </v>
      </c>
      <c r="E2614" t="str">
        <f t="shared" si="2316"/>
        <v xml:space="preserve"> 50_PHP_01_10 </v>
      </c>
      <c r="F2614" t="str">
        <f t="shared" si="2233"/>
        <v xml:space="preserve"> 49_EPH_06_13 </v>
      </c>
      <c r="G2614" t="str">
        <f t="shared" si="2234"/>
        <v xml:space="preserve"> 49_EPH_06_11 </v>
      </c>
      <c r="H2614" t="str">
        <f t="shared" si="2235"/>
        <v xml:space="preserve"> ye may be </v>
      </c>
      <c r="I2614" t="str">
        <f t="shared" si="2236"/>
        <v xml:space="preserve"> 50_PHP_01_10 </v>
      </c>
    </row>
    <row r="2615" spans="1:9" x14ac:dyDescent="0.25">
      <c r="A2615" t="str">
        <f t="shared" ref="A2615:B2615" si="2317">+Z321</f>
        <v xml:space="preserve"> 38_ZEC_02_02 </v>
      </c>
      <c r="B2615" t="str">
        <f t="shared" si="2317"/>
        <v xml:space="preserve"> and what is </v>
      </c>
      <c r="C2615" t="str">
        <f>+AB321</f>
        <v xml:space="preserve"> 49_EPH_01_19 </v>
      </c>
      <c r="D2615">
        <f t="shared" ref="D2615:E2615" si="2318">+AC321</f>
        <v>0</v>
      </c>
      <c r="E2615">
        <f t="shared" si="2318"/>
        <v>0</v>
      </c>
      <c r="F2615" t="str">
        <f t="shared" si="2233"/>
        <v xml:space="preserve"> 49_EPH_01_19 </v>
      </c>
      <c r="G2615" t="str">
        <f t="shared" si="2234"/>
        <v xml:space="preserve"> 38_ZEC_02_02 </v>
      </c>
      <c r="H2615" t="str">
        <f t="shared" si="2235"/>
        <v xml:space="preserve"> and what is </v>
      </c>
      <c r="I2615">
        <f t="shared" si="2236"/>
        <v>0</v>
      </c>
    </row>
    <row r="2616" spans="1:9" x14ac:dyDescent="0.25">
      <c r="A2616" t="str">
        <f t="shared" ref="A2616:B2616" si="2319">+Z333</f>
        <v xml:space="preserve"> 48_GAL_01_03 </v>
      </c>
      <c r="B2616" t="str">
        <f t="shared" si="2319"/>
        <v xml:space="preserve"> the father and </v>
      </c>
      <c r="C2616" t="str">
        <f>+AB333</f>
        <v xml:space="preserve"> 49_EPH_06_23 </v>
      </c>
      <c r="D2616" t="str">
        <f t="shared" ref="D2616:E2616" si="2320">+AC333</f>
        <v xml:space="preserve"> the father and </v>
      </c>
      <c r="E2616" t="str">
        <f t="shared" si="2320"/>
        <v xml:space="preserve"> 51_COL_02_02 </v>
      </c>
      <c r="F2616" t="str">
        <f t="shared" si="2233"/>
        <v xml:space="preserve"> 49_EPH_06_23 </v>
      </c>
      <c r="G2616" t="str">
        <f t="shared" si="2234"/>
        <v xml:space="preserve"> 48_GAL_01_03 </v>
      </c>
      <c r="H2616" t="str">
        <f t="shared" si="2235"/>
        <v xml:space="preserve"> the father and </v>
      </c>
      <c r="I2616" t="str">
        <f t="shared" si="2236"/>
        <v xml:space="preserve"> 51_COL_02_02 </v>
      </c>
    </row>
    <row r="2617" spans="1:9" x14ac:dyDescent="0.25">
      <c r="A2617" t="str">
        <f t="shared" ref="A2617:B2617" si="2321">+Z402</f>
        <v xml:space="preserve"> 47_2CO_05_03 </v>
      </c>
      <c r="B2617" t="str">
        <f t="shared" si="2321"/>
        <v xml:space="preserve"> if so be </v>
      </c>
      <c r="C2617" t="str">
        <f>+AB402</f>
        <v xml:space="preserve"> 49_EPH_04_21 </v>
      </c>
      <c r="D2617" t="str">
        <f t="shared" ref="D2617:E2617" si="2322">+AC402</f>
        <v xml:space="preserve"> if so be </v>
      </c>
      <c r="E2617" t="str">
        <f t="shared" si="2322"/>
        <v xml:space="preserve"> 60_1PE_02_03 </v>
      </c>
      <c r="F2617" t="str">
        <f t="shared" si="2233"/>
        <v xml:space="preserve"> 49_EPH_04_21 </v>
      </c>
      <c r="G2617" t="str">
        <f t="shared" si="2234"/>
        <v xml:space="preserve"> 47_2CO_05_03 </v>
      </c>
      <c r="H2617" t="str">
        <f t="shared" si="2235"/>
        <v xml:space="preserve"> if so be </v>
      </c>
      <c r="I2617" t="str">
        <f t="shared" si="2236"/>
        <v xml:space="preserve"> 60_1PE_02_03 </v>
      </c>
    </row>
    <row r="2618" spans="1:9" x14ac:dyDescent="0.25">
      <c r="A2618" t="str">
        <f t="shared" ref="A2618:B2618" si="2323">+Z473</f>
        <v xml:space="preserve"> 49_EPH_03_02 </v>
      </c>
      <c r="B2618" t="str">
        <f t="shared" si="2323"/>
        <v xml:space="preserve"> ye have heard </v>
      </c>
      <c r="C2618" t="str">
        <f>+AB473</f>
        <v xml:space="preserve"> 49_EPH_04_21 </v>
      </c>
      <c r="D2618" t="str">
        <f t="shared" ref="D2618:E2618" si="2324">+AC473</f>
        <v xml:space="preserve"> ye have heard </v>
      </c>
      <c r="E2618" t="str">
        <f t="shared" si="2324"/>
        <v xml:space="preserve"> 51_COL_01_23 </v>
      </c>
      <c r="F2618" t="str">
        <f t="shared" si="2233"/>
        <v xml:space="preserve"> 49_EPH_04_21 </v>
      </c>
      <c r="G2618" t="str">
        <f t="shared" si="2234"/>
        <v xml:space="preserve"> 49_EPH_03_02 </v>
      </c>
      <c r="H2618" t="str">
        <f t="shared" si="2235"/>
        <v xml:space="preserve"> ye have heard </v>
      </c>
      <c r="I2618" t="str">
        <f t="shared" si="2236"/>
        <v xml:space="preserve"> 51_COL_01_23 </v>
      </c>
    </row>
    <row r="2619" spans="1:9" x14ac:dyDescent="0.25">
      <c r="A2619" t="str">
        <f t="shared" ref="A2619:B2619" si="2325">+Z503</f>
        <v xml:space="preserve"> 44_ACT_09_31 </v>
      </c>
      <c r="B2619" t="str">
        <f t="shared" si="2325"/>
        <v xml:space="preserve"> LORD and in </v>
      </c>
      <c r="C2619" t="str">
        <f>+AB503</f>
        <v xml:space="preserve"> 49_EPH_06_10 </v>
      </c>
      <c r="D2619">
        <f t="shared" ref="D2619:E2619" si="2326">+AC503</f>
        <v>0</v>
      </c>
      <c r="E2619">
        <f t="shared" si="2326"/>
        <v>0</v>
      </c>
      <c r="F2619" t="str">
        <f t="shared" si="2233"/>
        <v xml:space="preserve"> 49_EPH_06_10 </v>
      </c>
      <c r="G2619" t="str">
        <f t="shared" si="2234"/>
        <v xml:space="preserve"> 44_ACT_09_31 </v>
      </c>
      <c r="H2619" t="str">
        <f t="shared" si="2235"/>
        <v xml:space="preserve"> LORD and in </v>
      </c>
      <c r="I2619">
        <f t="shared" si="2236"/>
        <v>0</v>
      </c>
    </row>
    <row r="2620" spans="1:9" x14ac:dyDescent="0.25">
      <c r="A2620" t="str">
        <f t="shared" ref="A2620:B2620" si="2327">+Z562</f>
        <v xml:space="preserve"> 49_EPH_04_16 </v>
      </c>
      <c r="B2620" t="str">
        <f t="shared" si="2327"/>
        <v xml:space="preserve"> of the body </v>
      </c>
      <c r="C2620" t="str">
        <f>+AB562</f>
        <v xml:space="preserve"> 49_EPH_05_23 </v>
      </c>
      <c r="D2620" t="str">
        <f t="shared" ref="D2620:E2620" si="2328">+AC562</f>
        <v xml:space="preserve"> of the body </v>
      </c>
      <c r="E2620" t="str">
        <f t="shared" si="2328"/>
        <v xml:space="preserve"> 51_COL_01_18 </v>
      </c>
      <c r="F2620" t="str">
        <f t="shared" si="2233"/>
        <v xml:space="preserve"> 49_EPH_05_23 </v>
      </c>
      <c r="G2620" t="str">
        <f t="shared" si="2234"/>
        <v xml:space="preserve"> 49_EPH_04_16 </v>
      </c>
      <c r="H2620" t="str">
        <f t="shared" si="2235"/>
        <v xml:space="preserve"> of the body </v>
      </c>
      <c r="I2620" t="str">
        <f t="shared" si="2236"/>
        <v xml:space="preserve"> 51_COL_01_18 </v>
      </c>
    </row>
    <row r="2621" spans="1:9" x14ac:dyDescent="0.25">
      <c r="A2621" t="str">
        <f t="shared" ref="A2621:B2621" si="2329">+Z591</f>
        <v xml:space="preserve"> 47_2CO_04_03 </v>
      </c>
      <c r="B2621" t="str">
        <f t="shared" si="2329"/>
        <v xml:space="preserve"> to them that are </v>
      </c>
      <c r="C2621" t="str">
        <f>+AB591</f>
        <v xml:space="preserve"> 49_EPH_06_05 </v>
      </c>
      <c r="D2621" t="str">
        <f t="shared" ref="D2621:E2621" si="2330">+AC591</f>
        <v xml:space="preserve"> to them that are </v>
      </c>
      <c r="E2621" t="str">
        <f t="shared" si="2330"/>
        <v xml:space="preserve"> 58_HEB_05_14 </v>
      </c>
      <c r="F2621" t="str">
        <f t="shared" si="2233"/>
        <v xml:space="preserve"> 49_EPH_06_05 </v>
      </c>
      <c r="G2621" t="str">
        <f t="shared" si="2234"/>
        <v xml:space="preserve"> 47_2CO_04_03 </v>
      </c>
      <c r="H2621" t="str">
        <f t="shared" si="2235"/>
        <v xml:space="preserve"> to them that are </v>
      </c>
      <c r="I2621" t="str">
        <f t="shared" si="2236"/>
        <v xml:space="preserve"> 58_HEB_05_14 </v>
      </c>
    </row>
    <row r="2622" spans="1:9" x14ac:dyDescent="0.25">
      <c r="A2622" t="str">
        <f t="shared" ref="A2622:B2622" si="2331">+Z880</f>
        <v xml:space="preserve"> 48_GAL_06_18 </v>
      </c>
      <c r="B2622" t="str">
        <f t="shared" si="2331"/>
        <v xml:space="preserve"> of our Lord </v>
      </c>
      <c r="C2622" t="str">
        <f>+AB880</f>
        <v xml:space="preserve"> 49_EPH_01_03 </v>
      </c>
      <c r="D2622" t="str">
        <f t="shared" ref="D2622:E2622" si="2332">+AC880</f>
        <v xml:space="preserve"> of our Lord </v>
      </c>
      <c r="E2622" t="str">
        <f t="shared" si="2332"/>
        <v xml:space="preserve"> 49_EPH_01_17 </v>
      </c>
      <c r="F2622" t="str">
        <f t="shared" si="2233"/>
        <v xml:space="preserve"> 49_EPH_01_03 </v>
      </c>
      <c r="G2622" t="str">
        <f t="shared" si="2234"/>
        <v xml:space="preserve"> 48_GAL_06_18 </v>
      </c>
      <c r="H2622" t="str">
        <f t="shared" si="2235"/>
        <v xml:space="preserve"> of our Lord </v>
      </c>
      <c r="I2622" t="str">
        <f t="shared" si="2236"/>
        <v xml:space="preserve"> 49_EPH_01_17 </v>
      </c>
    </row>
    <row r="2623" spans="1:9" x14ac:dyDescent="0.25">
      <c r="A2623" t="str">
        <f t="shared" ref="A2623:B2623" si="2333">+Z922</f>
        <v xml:space="preserve"> 48_GAL_06_15 </v>
      </c>
      <c r="B2623" t="str">
        <f t="shared" si="2333"/>
        <v xml:space="preserve"> in Christ Jesus </v>
      </c>
      <c r="C2623" t="str">
        <f>+AB922</f>
        <v xml:space="preserve"> 49_EPH_01_01 </v>
      </c>
      <c r="D2623" t="str">
        <f t="shared" ref="D2623:E2623" si="2334">+AC922</f>
        <v xml:space="preserve"> in Christ Jesus </v>
      </c>
      <c r="E2623" t="str">
        <f t="shared" si="2334"/>
        <v xml:space="preserve"> 49_EPH_02_06 </v>
      </c>
      <c r="F2623" t="str">
        <f t="shared" si="2233"/>
        <v xml:space="preserve"> 49_EPH_01_01 </v>
      </c>
      <c r="G2623" t="str">
        <f t="shared" si="2234"/>
        <v xml:space="preserve"> 48_GAL_06_15 </v>
      </c>
      <c r="H2623" t="str">
        <f t="shared" si="2235"/>
        <v xml:space="preserve"> in Christ Jesus </v>
      </c>
      <c r="I2623" t="str">
        <f t="shared" si="2236"/>
        <v xml:space="preserve"> 49_EPH_02_06 </v>
      </c>
    </row>
    <row r="2624" spans="1:9" x14ac:dyDescent="0.25">
      <c r="A2624" t="str">
        <f t="shared" ref="A2624:B2624" si="2335">+AB12</f>
        <v xml:space="preserve"> 47_2CO_10_05 </v>
      </c>
      <c r="B2624" t="str">
        <f t="shared" si="2335"/>
        <v xml:space="preserve"> the knowledge of </v>
      </c>
      <c r="C2624" t="str">
        <f>+AD12</f>
        <v xml:space="preserve"> 49_EPH_01_17 </v>
      </c>
      <c r="D2624" t="str">
        <f t="shared" ref="D2624:E2624" si="2336">+AE12</f>
        <v xml:space="preserve"> the knowledge of </v>
      </c>
      <c r="E2624" t="str">
        <f t="shared" si="2336"/>
        <v xml:space="preserve"> 49_EPH_04_13 </v>
      </c>
      <c r="F2624" t="str">
        <f t="shared" si="2233"/>
        <v xml:space="preserve"> 49_EPH_01_17 </v>
      </c>
      <c r="G2624" t="str">
        <f t="shared" si="2234"/>
        <v xml:space="preserve"> 47_2CO_10_05 </v>
      </c>
      <c r="H2624" t="str">
        <f t="shared" si="2235"/>
        <v xml:space="preserve"> the knowledge of </v>
      </c>
      <c r="I2624" t="str">
        <f t="shared" si="2236"/>
        <v xml:space="preserve"> 49_EPH_04_13 </v>
      </c>
    </row>
    <row r="2625" spans="1:9" x14ac:dyDescent="0.25">
      <c r="A2625" t="str">
        <f t="shared" ref="A2625:B2625" si="2337">+AB28</f>
        <v xml:space="preserve"> 46_1CO_01_21 </v>
      </c>
      <c r="B2625" t="str">
        <f t="shared" si="2337"/>
        <v xml:space="preserve"> that in the </v>
      </c>
      <c r="C2625" t="str">
        <f>+AD28</f>
        <v xml:space="preserve"> 49_EPH_01_10 </v>
      </c>
      <c r="D2625" t="str">
        <f t="shared" ref="D2625:E2625" si="2338">+AE28</f>
        <v xml:space="preserve"> that in the </v>
      </c>
      <c r="E2625" t="str">
        <f t="shared" si="2338"/>
        <v xml:space="preserve"> 49_EPH_02_07 </v>
      </c>
      <c r="F2625" t="str">
        <f t="shared" si="2233"/>
        <v xml:space="preserve"> 49_EPH_01_10 </v>
      </c>
      <c r="G2625" t="str">
        <f t="shared" si="2234"/>
        <v xml:space="preserve"> 46_1CO_01_21 </v>
      </c>
      <c r="H2625" t="str">
        <f t="shared" si="2235"/>
        <v xml:space="preserve"> that in the </v>
      </c>
      <c r="I2625" t="str">
        <f t="shared" si="2236"/>
        <v xml:space="preserve"> 49_EPH_02_07 </v>
      </c>
    </row>
    <row r="2626" spans="1:9" x14ac:dyDescent="0.25">
      <c r="A2626" t="str">
        <f t="shared" ref="A2626:B2626" si="2339">+AB54</f>
        <v xml:space="preserve"> 46_1CO_03_05 </v>
      </c>
      <c r="B2626" t="str">
        <f t="shared" si="2339"/>
        <v xml:space="preserve"> even as the </v>
      </c>
      <c r="C2626" t="str">
        <f>+AD54</f>
        <v xml:space="preserve"> 49_EPH_05_29 </v>
      </c>
      <c r="D2626" t="str">
        <f t="shared" ref="D2626:E2626" si="2340">+AE54</f>
        <v xml:space="preserve"> even as the </v>
      </c>
      <c r="E2626" t="str">
        <f t="shared" si="2340"/>
        <v xml:space="preserve"> 52_1TH_04_05 </v>
      </c>
      <c r="F2626" t="str">
        <f t="shared" si="2233"/>
        <v xml:space="preserve"> 49_EPH_05_29 </v>
      </c>
      <c r="G2626" t="str">
        <f t="shared" si="2234"/>
        <v xml:space="preserve"> 46_1CO_03_05 </v>
      </c>
      <c r="H2626" t="str">
        <f t="shared" si="2235"/>
        <v xml:space="preserve"> even as the </v>
      </c>
      <c r="I2626" t="str">
        <f t="shared" si="2236"/>
        <v xml:space="preserve"> 52_1TH_04_05 </v>
      </c>
    </row>
    <row r="2627" spans="1:9" x14ac:dyDescent="0.25">
      <c r="A2627" t="str">
        <f t="shared" ref="A2627:B2627" si="2341">+AB63</f>
        <v xml:space="preserve"> 45_ROM_04_12 </v>
      </c>
      <c r="B2627" t="str">
        <f t="shared" si="2341"/>
        <v xml:space="preserve"> and the father </v>
      </c>
      <c r="C2627" t="str">
        <f>+AD63</f>
        <v xml:space="preserve"> 49_EPH_05_20 </v>
      </c>
      <c r="D2627" t="str">
        <f t="shared" ref="D2627:E2627" si="2342">+AE63</f>
        <v xml:space="preserve"> and the father </v>
      </c>
      <c r="E2627" t="str">
        <f t="shared" si="2342"/>
        <v xml:space="preserve"> 51_COL_01_03 </v>
      </c>
      <c r="F2627" t="str">
        <f t="shared" si="2233"/>
        <v xml:space="preserve"> 49_EPH_05_20 </v>
      </c>
      <c r="G2627" t="str">
        <f t="shared" si="2234"/>
        <v xml:space="preserve"> 45_ROM_04_12 </v>
      </c>
      <c r="H2627" t="str">
        <f t="shared" si="2235"/>
        <v xml:space="preserve"> and the father </v>
      </c>
      <c r="I2627" t="str">
        <f t="shared" si="2236"/>
        <v xml:space="preserve"> 51_COL_01_03 </v>
      </c>
    </row>
    <row r="2628" spans="1:9" x14ac:dyDescent="0.25">
      <c r="A2628" t="str">
        <f t="shared" ref="A2628:B2628" si="2343">+AB118</f>
        <v xml:space="preserve"> 47_2CO_11_16 </v>
      </c>
      <c r="B2628" t="str">
        <f t="shared" si="2343"/>
        <v xml:space="preserve"> me that I may </v>
      </c>
      <c r="C2628" t="str">
        <f>+AD118</f>
        <v xml:space="preserve"> 49_EPH_06_19 </v>
      </c>
      <c r="D2628">
        <f t="shared" ref="D2628:E2628" si="2344">+AE118</f>
        <v>0</v>
      </c>
      <c r="E2628">
        <f t="shared" si="2344"/>
        <v>0</v>
      </c>
      <c r="F2628" t="str">
        <f t="shared" si="2233"/>
        <v xml:space="preserve"> 49_EPH_06_19 </v>
      </c>
      <c r="G2628" t="str">
        <f t="shared" si="2234"/>
        <v xml:space="preserve"> 47_2CO_11_16 </v>
      </c>
      <c r="H2628" t="str">
        <f t="shared" si="2235"/>
        <v xml:space="preserve"> me that I may </v>
      </c>
      <c r="I2628">
        <f t="shared" si="2236"/>
        <v>0</v>
      </c>
    </row>
    <row r="2629" spans="1:9" x14ac:dyDescent="0.25">
      <c r="A2629" t="str">
        <f t="shared" ref="A2629:B2629" si="2345">+AB137</f>
        <v xml:space="preserve"> 44_ACT_10_20 </v>
      </c>
      <c r="B2629" t="str">
        <f t="shared" si="2345"/>
        <v xml:space="preserve"> I have sent </v>
      </c>
      <c r="C2629" t="str">
        <f>+AD137</f>
        <v xml:space="preserve"> 49_EPH_06_22 </v>
      </c>
      <c r="D2629" t="str">
        <f t="shared" ref="D2629:E2629" si="2346">+AE137</f>
        <v xml:space="preserve"> I have sent </v>
      </c>
      <c r="E2629" t="str">
        <f t="shared" si="2346"/>
        <v xml:space="preserve"> 51_COL_04_08 </v>
      </c>
      <c r="F2629" t="str">
        <f t="shared" si="2233"/>
        <v xml:space="preserve"> 49_EPH_06_22 </v>
      </c>
      <c r="G2629" t="str">
        <f t="shared" si="2234"/>
        <v xml:space="preserve"> 44_ACT_10_20 </v>
      </c>
      <c r="H2629" t="str">
        <f t="shared" si="2235"/>
        <v xml:space="preserve"> I have sent </v>
      </c>
      <c r="I2629" t="str">
        <f t="shared" si="2236"/>
        <v xml:space="preserve"> 51_COL_04_08 </v>
      </c>
    </row>
    <row r="2630" spans="1:9" x14ac:dyDescent="0.25">
      <c r="A2630" t="str">
        <f t="shared" ref="A2630:B2630" si="2347">+AB188</f>
        <v xml:space="preserve"> 46_1CO_11_30 </v>
      </c>
      <c r="B2630" t="str">
        <f t="shared" si="2347"/>
        <v xml:space="preserve"> for this cause </v>
      </c>
      <c r="C2630" t="str">
        <f>+AD188</f>
        <v xml:space="preserve"> 49_EPH_03_01 </v>
      </c>
      <c r="D2630" t="str">
        <f t="shared" ref="D2630:E2630" si="2348">+AE188</f>
        <v xml:space="preserve"> for this cause </v>
      </c>
      <c r="E2630" t="str">
        <f t="shared" si="2348"/>
        <v xml:space="preserve"> 49_EPH_03_14 </v>
      </c>
      <c r="F2630" t="str">
        <f t="shared" si="2233"/>
        <v xml:space="preserve"> 49_EPH_03_01 </v>
      </c>
      <c r="G2630" t="str">
        <f t="shared" si="2234"/>
        <v xml:space="preserve"> 46_1CO_11_30 </v>
      </c>
      <c r="H2630" t="str">
        <f t="shared" si="2235"/>
        <v xml:space="preserve"> for this cause </v>
      </c>
      <c r="I2630" t="str">
        <f t="shared" si="2236"/>
        <v xml:space="preserve"> 49_EPH_03_14 </v>
      </c>
    </row>
    <row r="2631" spans="1:9" x14ac:dyDescent="0.25">
      <c r="A2631" t="str">
        <f t="shared" ref="A2631:B2631" si="2349">+AB224</f>
        <v xml:space="preserve"> 46_1CO_12_27 </v>
      </c>
      <c r="B2631" t="str">
        <f t="shared" si="2349"/>
        <v xml:space="preserve"> the body of </v>
      </c>
      <c r="C2631" t="str">
        <f>+AD224</f>
        <v xml:space="preserve"> 49_EPH_04_12 </v>
      </c>
      <c r="D2631" t="str">
        <f t="shared" ref="D2631:E2631" si="2350">+AE224</f>
        <v xml:space="preserve"> the body of </v>
      </c>
      <c r="E2631" t="str">
        <f t="shared" si="2350"/>
        <v xml:space="preserve"> 51_COL_01_22 </v>
      </c>
      <c r="F2631" t="str">
        <f t="shared" si="2233"/>
        <v xml:space="preserve"> 49_EPH_04_12 </v>
      </c>
      <c r="G2631" t="str">
        <f t="shared" si="2234"/>
        <v xml:space="preserve"> 46_1CO_12_27 </v>
      </c>
      <c r="H2631" t="str">
        <f t="shared" si="2235"/>
        <v xml:space="preserve"> the body of </v>
      </c>
      <c r="I2631" t="str">
        <f t="shared" si="2236"/>
        <v xml:space="preserve"> 51_COL_01_22 </v>
      </c>
    </row>
    <row r="2632" spans="1:9" x14ac:dyDescent="0.25">
      <c r="A2632" t="str">
        <f t="shared" ref="A2632:B2632" si="2351">+AB244</f>
        <v xml:space="preserve"> 46_1CO_14_35 </v>
      </c>
      <c r="B2632" t="str">
        <f t="shared" si="2351"/>
        <v xml:space="preserve"> for it is a </v>
      </c>
      <c r="C2632" t="str">
        <f>+AD244</f>
        <v xml:space="preserve"> 49_EPH_05_12 </v>
      </c>
      <c r="D2632" t="str">
        <f t="shared" ref="D2632:E2632" si="2352">+AE244</f>
        <v xml:space="preserve"> for it is a </v>
      </c>
      <c r="E2632" t="str">
        <f t="shared" si="2352"/>
        <v xml:space="preserve"> 58_HEB_13_09 </v>
      </c>
      <c r="F2632" t="str">
        <f t="shared" si="2233"/>
        <v xml:space="preserve"> 49_EPH_05_12 </v>
      </c>
      <c r="G2632" t="str">
        <f t="shared" si="2234"/>
        <v xml:space="preserve"> 46_1CO_14_35 </v>
      </c>
      <c r="H2632" t="str">
        <f t="shared" si="2235"/>
        <v xml:space="preserve"> for it is a </v>
      </c>
      <c r="I2632" t="str">
        <f t="shared" si="2236"/>
        <v xml:space="preserve"> 58_HEB_13_09 </v>
      </c>
    </row>
    <row r="2633" spans="1:9" x14ac:dyDescent="0.25">
      <c r="A2633" t="str">
        <f t="shared" ref="A2633:B2633" si="2353">+AB272</f>
        <v xml:space="preserve"> 46_1CO_07_35 </v>
      </c>
      <c r="B2633" t="str">
        <f t="shared" si="2353"/>
        <v xml:space="preserve"> And that ye </v>
      </c>
      <c r="C2633" t="str">
        <f>+AD272</f>
        <v xml:space="preserve"> 49_EPH_04_24 </v>
      </c>
      <c r="D2633" t="str">
        <f t="shared" ref="D2633:E2633" si="2354">+AE272</f>
        <v xml:space="preserve"> And that ye </v>
      </c>
      <c r="E2633" t="str">
        <f t="shared" si="2354"/>
        <v xml:space="preserve"> 51_COL_04_16 </v>
      </c>
      <c r="F2633" t="str">
        <f t="shared" si="2233"/>
        <v xml:space="preserve"> 49_EPH_04_24 </v>
      </c>
      <c r="G2633" t="str">
        <f t="shared" si="2234"/>
        <v xml:space="preserve"> 46_1CO_07_35 </v>
      </c>
      <c r="H2633" t="str">
        <f t="shared" si="2235"/>
        <v xml:space="preserve"> And that ye </v>
      </c>
      <c r="I2633" t="str">
        <f t="shared" si="2236"/>
        <v xml:space="preserve"> 51_COL_04_16 </v>
      </c>
    </row>
    <row r="2634" spans="1:9" x14ac:dyDescent="0.25">
      <c r="A2634" t="str">
        <f t="shared" ref="A2634:B2634" si="2355">+AB299</f>
        <v xml:space="preserve"> 46_1CO_15_20 </v>
      </c>
      <c r="B2634" t="str">
        <f t="shared" si="2355"/>
        <v xml:space="preserve"> the dead and </v>
      </c>
      <c r="C2634" t="str">
        <f>+AD299</f>
        <v xml:space="preserve"> 49_EPH_01_20 </v>
      </c>
      <c r="D2634" t="str">
        <f t="shared" ref="D2634:E2634" si="2356">+AE299</f>
        <v xml:space="preserve"> the dead and </v>
      </c>
      <c r="E2634" t="str">
        <f t="shared" si="2356"/>
        <v xml:space="preserve"> 49_EPH_05_14 </v>
      </c>
      <c r="F2634" t="str">
        <f t="shared" si="2233"/>
        <v xml:space="preserve"> 49_EPH_01_20 </v>
      </c>
      <c r="G2634" t="str">
        <f t="shared" si="2234"/>
        <v xml:space="preserve"> 46_1CO_15_20 </v>
      </c>
      <c r="H2634" t="str">
        <f t="shared" si="2235"/>
        <v xml:space="preserve"> the dead and </v>
      </c>
      <c r="I2634" t="str">
        <f t="shared" si="2236"/>
        <v xml:space="preserve"> 49_EPH_05_14 </v>
      </c>
    </row>
    <row r="2635" spans="1:9" x14ac:dyDescent="0.25">
      <c r="A2635" t="str">
        <f t="shared" ref="A2635:B2635" si="2357">+AB301</f>
        <v xml:space="preserve"> 45_ROM_09_22 </v>
      </c>
      <c r="B2635" t="str">
        <f t="shared" si="2357"/>
        <v xml:space="preserve"> and to make </v>
      </c>
      <c r="C2635" t="str">
        <f>+AD301</f>
        <v xml:space="preserve"> 49_EPH_03_09 </v>
      </c>
      <c r="D2635">
        <f t="shared" ref="D2635:E2635" si="2358">+AE301</f>
        <v>0</v>
      </c>
      <c r="E2635">
        <f t="shared" si="2358"/>
        <v>0</v>
      </c>
      <c r="F2635" t="str">
        <f t="shared" si="2233"/>
        <v xml:space="preserve"> 49_EPH_03_09 </v>
      </c>
      <c r="G2635" t="str">
        <f t="shared" si="2234"/>
        <v xml:space="preserve"> 45_ROM_09_22 </v>
      </c>
      <c r="H2635" t="str">
        <f t="shared" si="2235"/>
        <v xml:space="preserve"> and to make </v>
      </c>
      <c r="I2635">
        <f t="shared" si="2236"/>
        <v>0</v>
      </c>
    </row>
    <row r="2636" spans="1:9" x14ac:dyDescent="0.25">
      <c r="A2636" t="str">
        <f t="shared" ref="A2636:B2636" si="2359">+AB499</f>
        <v xml:space="preserve"> 45_ROM_10_08 </v>
      </c>
      <c r="B2636" t="str">
        <f t="shared" si="2359"/>
        <v xml:space="preserve"> is the word </v>
      </c>
      <c r="C2636" t="str">
        <f>+AD499</f>
        <v xml:space="preserve"> 49_EPH_06_17 </v>
      </c>
      <c r="D2636" t="str">
        <f t="shared" ref="D2636:E2636" si="2360">+AE499</f>
        <v xml:space="preserve"> is the word </v>
      </c>
      <c r="E2636" t="str">
        <f t="shared" si="2360"/>
        <v xml:space="preserve"> 60_1PE_01_25 </v>
      </c>
      <c r="F2636" t="str">
        <f t="shared" si="2233"/>
        <v xml:space="preserve"> 49_EPH_06_17 </v>
      </c>
      <c r="G2636" t="str">
        <f t="shared" si="2234"/>
        <v xml:space="preserve"> 45_ROM_10_08 </v>
      </c>
      <c r="H2636" t="str">
        <f t="shared" si="2235"/>
        <v xml:space="preserve"> is the word </v>
      </c>
      <c r="I2636" t="str">
        <f t="shared" si="2236"/>
        <v xml:space="preserve"> 60_1PE_01_25 </v>
      </c>
    </row>
    <row r="2637" spans="1:9" x14ac:dyDescent="0.25">
      <c r="A2637" t="str">
        <f t="shared" ref="A2637:B2637" si="2361">+AB604</f>
        <v xml:space="preserve"> 47_2CO_01_12 </v>
      </c>
      <c r="B2637" t="str">
        <f t="shared" si="2361"/>
        <v xml:space="preserve"> in the world </v>
      </c>
      <c r="C2637" t="str">
        <f>+AD604</f>
        <v xml:space="preserve"> 49_EPH_02_12 </v>
      </c>
      <c r="D2637" t="str">
        <f t="shared" ref="D2637:E2637" si="2362">+AE604</f>
        <v xml:space="preserve"> in the world </v>
      </c>
      <c r="E2637" t="str">
        <f t="shared" si="2362"/>
        <v xml:space="preserve"> 50_PHP_02_15 </v>
      </c>
      <c r="F2637" t="str">
        <f t="shared" si="2233"/>
        <v xml:space="preserve"> 49_EPH_02_12 </v>
      </c>
      <c r="G2637" t="str">
        <f t="shared" si="2234"/>
        <v xml:space="preserve"> 47_2CO_01_12 </v>
      </c>
      <c r="H2637" t="str">
        <f t="shared" si="2235"/>
        <v xml:space="preserve"> in the world </v>
      </c>
      <c r="I2637" t="str">
        <f t="shared" si="2236"/>
        <v xml:space="preserve"> 50_PHP_02_15 </v>
      </c>
    </row>
    <row r="2638" spans="1:9" x14ac:dyDescent="0.25">
      <c r="A2638" t="str">
        <f t="shared" ref="A2638:B2638" si="2363">+AB799</f>
        <v xml:space="preserve"> 48_GAL_02_21 </v>
      </c>
      <c r="B2638" t="str">
        <f t="shared" si="2363"/>
        <v xml:space="preserve"> grace of God </v>
      </c>
      <c r="C2638" t="str">
        <f>+AD799</f>
        <v xml:space="preserve"> 49_EPH_03_02 </v>
      </c>
      <c r="D2638" t="str">
        <f t="shared" ref="D2638:E2638" si="2364">+AE799</f>
        <v xml:space="preserve"> grace of God </v>
      </c>
      <c r="E2638" t="str">
        <f t="shared" si="2364"/>
        <v xml:space="preserve"> 49_EPH_03_07 </v>
      </c>
      <c r="F2638" t="str">
        <f t="shared" ref="F2638:F2701" si="2365">+C2638</f>
        <v xml:space="preserve"> 49_EPH_03_02 </v>
      </c>
      <c r="G2638" t="str">
        <f t="shared" ref="G2638:G2701" si="2366">+A2638</f>
        <v xml:space="preserve"> 48_GAL_02_21 </v>
      </c>
      <c r="H2638" t="str">
        <f t="shared" ref="H2638:H2701" si="2367">+B2638</f>
        <v xml:space="preserve"> grace of God </v>
      </c>
      <c r="I2638" t="str">
        <f t="shared" ref="I2638:I2701" si="2368">+E2638</f>
        <v xml:space="preserve"> 49_EPH_03_07 </v>
      </c>
    </row>
    <row r="2639" spans="1:9" x14ac:dyDescent="0.25">
      <c r="A2639" t="str">
        <f t="shared" ref="A2639:B2639" si="2369">+AB800</f>
        <v xml:space="preserve"> 48_GAL_02_21 </v>
      </c>
      <c r="B2639" t="str">
        <f t="shared" si="2369"/>
        <v xml:space="preserve"> the grace of God </v>
      </c>
      <c r="C2639" t="str">
        <f>+AD800</f>
        <v xml:space="preserve"> 49_EPH_03_02 </v>
      </c>
      <c r="D2639" t="str">
        <f t="shared" ref="D2639:E2639" si="2370">+AE800</f>
        <v xml:space="preserve"> the grace of God </v>
      </c>
      <c r="E2639" t="str">
        <f t="shared" si="2370"/>
        <v xml:space="preserve"> 49_EPH_03_07 </v>
      </c>
      <c r="F2639" t="str">
        <f t="shared" si="2365"/>
        <v xml:space="preserve"> 49_EPH_03_02 </v>
      </c>
      <c r="G2639" t="str">
        <f t="shared" si="2366"/>
        <v xml:space="preserve"> 48_GAL_02_21 </v>
      </c>
      <c r="H2639" t="str">
        <f t="shared" si="2367"/>
        <v xml:space="preserve"> the grace of God </v>
      </c>
      <c r="I2639" t="str">
        <f t="shared" si="2368"/>
        <v xml:space="preserve"> 49_EPH_03_07 </v>
      </c>
    </row>
    <row r="2640" spans="1:9" x14ac:dyDescent="0.25">
      <c r="A2640" t="str">
        <f t="shared" ref="A2640:B2640" si="2371">+AB880</f>
        <v xml:space="preserve"> 49_EPH_01_03 </v>
      </c>
      <c r="B2640" t="str">
        <f t="shared" si="2371"/>
        <v xml:space="preserve"> of our Lord </v>
      </c>
      <c r="C2640" t="str">
        <f>+AD880</f>
        <v xml:space="preserve"> 49_EPH_01_17 </v>
      </c>
      <c r="D2640" t="str">
        <f t="shared" ref="D2640:E2640" si="2372">+AE880</f>
        <v xml:space="preserve"> of our Lord </v>
      </c>
      <c r="E2640" t="str">
        <f t="shared" si="2372"/>
        <v xml:space="preserve"> 49_EPH_03_14 </v>
      </c>
      <c r="F2640" t="str">
        <f t="shared" si="2365"/>
        <v xml:space="preserve"> 49_EPH_01_17 </v>
      </c>
      <c r="G2640" t="str">
        <f t="shared" si="2366"/>
        <v xml:space="preserve"> 49_EPH_01_03 </v>
      </c>
      <c r="H2640" t="str">
        <f t="shared" si="2367"/>
        <v xml:space="preserve"> of our Lord </v>
      </c>
      <c r="I2640" t="str">
        <f t="shared" si="2368"/>
        <v xml:space="preserve"> 49_EPH_03_14 </v>
      </c>
    </row>
    <row r="2641" spans="1:9" x14ac:dyDescent="0.25">
      <c r="A2641" t="str">
        <f t="shared" ref="A2641:B2641" si="2373">+AB881</f>
        <v xml:space="preserve"> 48_GAL_06_18 </v>
      </c>
      <c r="B2641" t="str">
        <f t="shared" si="2373"/>
        <v xml:space="preserve"> of our Lord Jesus </v>
      </c>
      <c r="C2641" t="str">
        <f>+AD881</f>
        <v xml:space="preserve"> 49_EPH_01_03 </v>
      </c>
      <c r="D2641" t="str">
        <f t="shared" ref="D2641:E2641" si="2374">+AE881</f>
        <v xml:space="preserve"> of our Lord Jesus </v>
      </c>
      <c r="E2641" t="str">
        <f t="shared" si="2374"/>
        <v xml:space="preserve"> 49_EPH_01_17 </v>
      </c>
      <c r="F2641" t="str">
        <f t="shared" si="2365"/>
        <v xml:space="preserve"> 49_EPH_01_03 </v>
      </c>
      <c r="G2641" t="str">
        <f t="shared" si="2366"/>
        <v xml:space="preserve"> 48_GAL_06_18 </v>
      </c>
      <c r="H2641" t="str">
        <f t="shared" si="2367"/>
        <v xml:space="preserve"> of our Lord Jesus </v>
      </c>
      <c r="I2641" t="str">
        <f t="shared" si="2368"/>
        <v xml:space="preserve"> 49_EPH_01_17 </v>
      </c>
    </row>
    <row r="2642" spans="1:9" x14ac:dyDescent="0.25">
      <c r="A2642" t="str">
        <f t="shared" ref="A2642:B2642" si="2375">+AB922</f>
        <v xml:space="preserve"> 49_EPH_01_01 </v>
      </c>
      <c r="B2642" t="str">
        <f t="shared" si="2375"/>
        <v xml:space="preserve"> in Christ Jesus </v>
      </c>
      <c r="C2642" t="str">
        <f>+AD922</f>
        <v xml:space="preserve"> 49_EPH_02_06 </v>
      </c>
      <c r="D2642" t="str">
        <f t="shared" ref="D2642:E2642" si="2376">+AE922</f>
        <v xml:space="preserve"> in Christ Jesus </v>
      </c>
      <c r="E2642" t="str">
        <f t="shared" si="2376"/>
        <v xml:space="preserve"> 49_EPH_02_10 </v>
      </c>
      <c r="F2642" t="str">
        <f t="shared" si="2365"/>
        <v xml:space="preserve"> 49_EPH_02_06 </v>
      </c>
      <c r="G2642" t="str">
        <f t="shared" si="2366"/>
        <v xml:space="preserve"> 49_EPH_01_01 </v>
      </c>
      <c r="H2642" t="str">
        <f t="shared" si="2367"/>
        <v xml:space="preserve"> in Christ Jesus </v>
      </c>
      <c r="I2642" t="str">
        <f t="shared" si="2368"/>
        <v xml:space="preserve"> 49_EPH_02_10 </v>
      </c>
    </row>
    <row r="2643" spans="1:9" x14ac:dyDescent="0.25">
      <c r="A2643" t="str">
        <f t="shared" ref="A2643:B2643" si="2377">+AD12</f>
        <v xml:space="preserve"> 49_EPH_01_17 </v>
      </c>
      <c r="B2643" t="str">
        <f t="shared" si="2377"/>
        <v xml:space="preserve"> the knowledge of </v>
      </c>
      <c r="C2643" t="str">
        <f>+AF12</f>
        <v xml:space="preserve"> 49_EPH_04_13 </v>
      </c>
      <c r="D2643" t="str">
        <f t="shared" ref="D2643:E2643" si="2378">+AG12</f>
        <v xml:space="preserve"> the knowledge of </v>
      </c>
      <c r="E2643" t="str">
        <f t="shared" si="2378"/>
        <v xml:space="preserve"> 50_PHP_03_08 </v>
      </c>
      <c r="F2643" t="str">
        <f t="shared" si="2365"/>
        <v xml:space="preserve"> 49_EPH_04_13 </v>
      </c>
      <c r="G2643" t="str">
        <f t="shared" si="2366"/>
        <v xml:space="preserve"> 49_EPH_01_17 </v>
      </c>
      <c r="H2643" t="str">
        <f t="shared" si="2367"/>
        <v xml:space="preserve"> the knowledge of </v>
      </c>
      <c r="I2643" t="str">
        <f t="shared" si="2368"/>
        <v xml:space="preserve"> 50_PHP_03_08 </v>
      </c>
    </row>
    <row r="2644" spans="1:9" x14ac:dyDescent="0.25">
      <c r="A2644" t="str">
        <f t="shared" ref="A2644:B2644" si="2379">+AD28</f>
        <v xml:space="preserve"> 49_EPH_01_10 </v>
      </c>
      <c r="B2644" t="str">
        <f t="shared" si="2379"/>
        <v xml:space="preserve"> that in the </v>
      </c>
      <c r="C2644" t="str">
        <f>+AF28</f>
        <v xml:space="preserve"> 49_EPH_02_07 </v>
      </c>
      <c r="D2644" t="str">
        <f t="shared" ref="D2644:E2644" si="2380">+AG28</f>
        <v xml:space="preserve"> that in the </v>
      </c>
      <c r="E2644" t="str">
        <f t="shared" si="2380"/>
        <v xml:space="preserve"> 50_PHP_04_15 </v>
      </c>
      <c r="F2644" t="str">
        <f t="shared" si="2365"/>
        <v xml:space="preserve"> 49_EPH_02_07 </v>
      </c>
      <c r="G2644" t="str">
        <f t="shared" si="2366"/>
        <v xml:space="preserve"> 49_EPH_01_10 </v>
      </c>
      <c r="H2644" t="str">
        <f t="shared" si="2367"/>
        <v xml:space="preserve"> that in the </v>
      </c>
      <c r="I2644" t="str">
        <f t="shared" si="2368"/>
        <v xml:space="preserve"> 50_PHP_04_15 </v>
      </c>
    </row>
    <row r="2645" spans="1:9" x14ac:dyDescent="0.25">
      <c r="A2645" t="str">
        <f t="shared" ref="A2645:B2645" si="2381">+AD91</f>
        <v xml:space="preserve"> 44_ACT_22_30 </v>
      </c>
      <c r="B2645" t="str">
        <f t="shared" si="2381"/>
        <v xml:space="preserve"> and set him </v>
      </c>
      <c r="C2645" t="str">
        <f>+AF91</f>
        <v xml:space="preserve"> 49_EPH_01_20 </v>
      </c>
      <c r="D2645">
        <f t="shared" ref="D2645:E2645" si="2382">+AG91</f>
        <v>0</v>
      </c>
      <c r="E2645">
        <f t="shared" si="2382"/>
        <v>0</v>
      </c>
      <c r="F2645" t="str">
        <f t="shared" si="2365"/>
        <v xml:space="preserve"> 49_EPH_01_20 </v>
      </c>
      <c r="G2645" t="str">
        <f t="shared" si="2366"/>
        <v xml:space="preserve"> 44_ACT_22_30 </v>
      </c>
      <c r="H2645" t="str">
        <f t="shared" si="2367"/>
        <v xml:space="preserve"> and set him </v>
      </c>
      <c r="I2645">
        <f t="shared" si="2368"/>
        <v>0</v>
      </c>
    </row>
    <row r="2646" spans="1:9" x14ac:dyDescent="0.25">
      <c r="A2646" t="str">
        <f t="shared" ref="A2646:B2646" si="2383">+AD117</f>
        <v xml:space="preserve"> 24_JER_49_10 </v>
      </c>
      <c r="B2646" t="str">
        <f t="shared" si="2383"/>
        <v xml:space="preserve"> and he is </v>
      </c>
      <c r="C2646" t="str">
        <f>+AF117</f>
        <v xml:space="preserve"> 49_EPH_05_23 </v>
      </c>
      <c r="D2646" t="str">
        <f t="shared" ref="D2646:E2646" si="2384">+AG117</f>
        <v xml:space="preserve"> and he is </v>
      </c>
      <c r="E2646" t="str">
        <f t="shared" si="2384"/>
        <v xml:space="preserve"> 51_COL_01_17 </v>
      </c>
      <c r="F2646" t="str">
        <f t="shared" si="2365"/>
        <v xml:space="preserve"> 49_EPH_05_23 </v>
      </c>
      <c r="G2646" t="str">
        <f t="shared" si="2366"/>
        <v xml:space="preserve"> 24_JER_49_10 </v>
      </c>
      <c r="H2646" t="str">
        <f t="shared" si="2367"/>
        <v xml:space="preserve"> and he is </v>
      </c>
      <c r="I2646" t="str">
        <f t="shared" si="2368"/>
        <v xml:space="preserve"> 51_COL_01_17 </v>
      </c>
    </row>
    <row r="2647" spans="1:9" x14ac:dyDescent="0.25">
      <c r="A2647" t="str">
        <f t="shared" ref="A2647:B2647" si="2385">+AD130</f>
        <v xml:space="preserve"> 46_1CO_15_58 </v>
      </c>
      <c r="B2647" t="str">
        <f t="shared" si="2385"/>
        <v xml:space="preserve"> ye know that </v>
      </c>
      <c r="C2647" t="str">
        <f>+AF130</f>
        <v xml:space="preserve"> 49_EPH_05_05 </v>
      </c>
      <c r="D2647" t="str">
        <f t="shared" ref="D2647:E2647" si="2386">+AG130</f>
        <v xml:space="preserve"> ye know that </v>
      </c>
      <c r="E2647" t="str">
        <f t="shared" si="2386"/>
        <v xml:space="preserve"> 60_1PE_01_18 </v>
      </c>
      <c r="F2647" t="str">
        <f t="shared" si="2365"/>
        <v xml:space="preserve"> 49_EPH_05_05 </v>
      </c>
      <c r="G2647" t="str">
        <f t="shared" si="2366"/>
        <v xml:space="preserve"> 46_1CO_15_58 </v>
      </c>
      <c r="H2647" t="str">
        <f t="shared" si="2367"/>
        <v xml:space="preserve"> ye know that </v>
      </c>
      <c r="I2647" t="str">
        <f t="shared" si="2368"/>
        <v xml:space="preserve"> 60_1PE_01_18 </v>
      </c>
    </row>
    <row r="2648" spans="1:9" x14ac:dyDescent="0.25">
      <c r="A2648" t="str">
        <f t="shared" ref="A2648:B2648" si="2387">+AD148</f>
        <v xml:space="preserve"> 18_JOB_42_08 </v>
      </c>
      <c r="B2648" t="str">
        <f t="shared" si="2387"/>
        <v xml:space="preserve"> the thing which </v>
      </c>
      <c r="C2648" t="str">
        <f>+AF148</f>
        <v xml:space="preserve"> 49_EPH_04_28 </v>
      </c>
      <c r="D2648">
        <f t="shared" ref="D2648:E2648" si="2388">+AG148</f>
        <v>0</v>
      </c>
      <c r="E2648">
        <f t="shared" si="2388"/>
        <v>0</v>
      </c>
      <c r="F2648" t="str">
        <f t="shared" si="2365"/>
        <v xml:space="preserve"> 49_EPH_04_28 </v>
      </c>
      <c r="G2648" t="str">
        <f t="shared" si="2366"/>
        <v xml:space="preserve"> 18_JOB_42_08 </v>
      </c>
      <c r="H2648" t="str">
        <f t="shared" si="2367"/>
        <v xml:space="preserve"> the thing which </v>
      </c>
      <c r="I2648">
        <f t="shared" si="2368"/>
        <v>0</v>
      </c>
    </row>
    <row r="2649" spans="1:9" x14ac:dyDescent="0.25">
      <c r="A2649" t="str">
        <f t="shared" ref="A2649:B2649" si="2389">+AD188</f>
        <v xml:space="preserve"> 49_EPH_03_01 </v>
      </c>
      <c r="B2649" t="str">
        <f t="shared" si="2389"/>
        <v xml:space="preserve"> for this cause </v>
      </c>
      <c r="C2649" t="str">
        <f>+AF188</f>
        <v xml:space="preserve"> 49_EPH_03_14 </v>
      </c>
      <c r="D2649" t="str">
        <f t="shared" ref="D2649:E2649" si="2390">+AG188</f>
        <v xml:space="preserve"> for this cause </v>
      </c>
      <c r="E2649" t="str">
        <f t="shared" si="2390"/>
        <v xml:space="preserve"> 49_EPH_05_31 </v>
      </c>
      <c r="F2649" t="str">
        <f t="shared" si="2365"/>
        <v xml:space="preserve"> 49_EPH_03_14 </v>
      </c>
      <c r="G2649" t="str">
        <f t="shared" si="2366"/>
        <v xml:space="preserve"> 49_EPH_03_01 </v>
      </c>
      <c r="H2649" t="str">
        <f t="shared" si="2367"/>
        <v xml:space="preserve"> for this cause </v>
      </c>
      <c r="I2649" t="str">
        <f t="shared" si="2368"/>
        <v xml:space="preserve"> 49_EPH_05_31 </v>
      </c>
    </row>
    <row r="2650" spans="1:9" x14ac:dyDescent="0.25">
      <c r="A2650" t="str">
        <f t="shared" ref="A2650:B2650" si="2391">+AD209</f>
        <v xml:space="preserve"> 48_GAL_06_17 </v>
      </c>
      <c r="B2650" t="str">
        <f t="shared" si="2391"/>
        <v xml:space="preserve"> Let no man </v>
      </c>
      <c r="C2650" t="str">
        <f>+AF209</f>
        <v xml:space="preserve"> 49_EPH_05_06 </v>
      </c>
      <c r="D2650" t="str">
        <f t="shared" ref="D2650:E2650" si="2392">+AG209</f>
        <v xml:space="preserve"> Let no man </v>
      </c>
      <c r="E2650" t="str">
        <f t="shared" si="2392"/>
        <v xml:space="preserve"> 51_COL_02_16 </v>
      </c>
      <c r="F2650" t="str">
        <f t="shared" si="2365"/>
        <v xml:space="preserve"> 49_EPH_05_06 </v>
      </c>
      <c r="G2650" t="str">
        <f t="shared" si="2366"/>
        <v xml:space="preserve"> 48_GAL_06_17 </v>
      </c>
      <c r="H2650" t="str">
        <f t="shared" si="2367"/>
        <v xml:space="preserve"> Let no man </v>
      </c>
      <c r="I2650" t="str">
        <f t="shared" si="2368"/>
        <v xml:space="preserve"> 51_COL_02_16 </v>
      </c>
    </row>
    <row r="2651" spans="1:9" x14ac:dyDescent="0.25">
      <c r="A2651" t="str">
        <f t="shared" ref="A2651:B2651" si="2393">+AD211</f>
        <v xml:space="preserve"> 44_ACT_17_08 </v>
      </c>
      <c r="B2651" t="str">
        <f t="shared" si="2393"/>
        <v xml:space="preserve"> the rulers of </v>
      </c>
      <c r="C2651" t="str">
        <f>+AF211</f>
        <v xml:space="preserve"> 49_EPH_06_12 </v>
      </c>
      <c r="D2651">
        <f t="shared" ref="D2651:E2651" si="2394">+AG211</f>
        <v>0</v>
      </c>
      <c r="E2651">
        <f t="shared" si="2394"/>
        <v>0</v>
      </c>
      <c r="F2651" t="str">
        <f t="shared" si="2365"/>
        <v xml:space="preserve"> 49_EPH_06_12 </v>
      </c>
      <c r="G2651" t="str">
        <f t="shared" si="2366"/>
        <v xml:space="preserve"> 44_ACT_17_08 </v>
      </c>
      <c r="H2651" t="str">
        <f t="shared" si="2367"/>
        <v xml:space="preserve"> the rulers of </v>
      </c>
      <c r="I2651">
        <f t="shared" si="2368"/>
        <v>0</v>
      </c>
    </row>
    <row r="2652" spans="1:9" x14ac:dyDescent="0.25">
      <c r="A2652" t="str">
        <f t="shared" ref="A2652:B2652" si="2395">+AD299</f>
        <v xml:space="preserve"> 49_EPH_01_20 </v>
      </c>
      <c r="B2652" t="str">
        <f t="shared" si="2395"/>
        <v xml:space="preserve"> the dead and </v>
      </c>
      <c r="C2652" t="str">
        <f>+AF299</f>
        <v xml:space="preserve"> 49_EPH_05_14 </v>
      </c>
      <c r="D2652" t="str">
        <f t="shared" ref="D2652:E2652" si="2396">+AG299</f>
        <v xml:space="preserve"> the dead and </v>
      </c>
      <c r="E2652" t="str">
        <f t="shared" si="2396"/>
        <v xml:space="preserve"> 58_HEB_06_02 </v>
      </c>
      <c r="F2652" t="str">
        <f t="shared" si="2365"/>
        <v xml:space="preserve"> 49_EPH_05_14 </v>
      </c>
      <c r="G2652" t="str">
        <f t="shared" si="2366"/>
        <v xml:space="preserve"> 49_EPH_01_20 </v>
      </c>
      <c r="H2652" t="str">
        <f t="shared" si="2367"/>
        <v xml:space="preserve"> the dead and </v>
      </c>
      <c r="I2652" t="str">
        <f t="shared" si="2368"/>
        <v xml:space="preserve"> 58_HEB_06_02 </v>
      </c>
    </row>
    <row r="2653" spans="1:9" x14ac:dyDescent="0.25">
      <c r="A2653" t="str">
        <f t="shared" ref="A2653:B2653" si="2397">+AD364</f>
        <v xml:space="preserve"> 45_ROM_16_19 </v>
      </c>
      <c r="B2653" t="str">
        <f t="shared" si="2397"/>
        <v xml:space="preserve"> that which is good </v>
      </c>
      <c r="C2653" t="str">
        <f>+AF364</f>
        <v xml:space="preserve"> 49_EPH_04_29 </v>
      </c>
      <c r="D2653" t="str">
        <f t="shared" ref="D2653:E2653" si="2398">+AG364</f>
        <v xml:space="preserve"> that which is good </v>
      </c>
      <c r="E2653" t="str">
        <f t="shared" si="2398"/>
        <v xml:space="preserve"> 52_1TH_05_15 </v>
      </c>
      <c r="F2653" t="str">
        <f t="shared" si="2365"/>
        <v xml:space="preserve"> 49_EPH_04_29 </v>
      </c>
      <c r="G2653" t="str">
        <f t="shared" si="2366"/>
        <v xml:space="preserve"> 45_ROM_16_19 </v>
      </c>
      <c r="H2653" t="str">
        <f t="shared" si="2367"/>
        <v xml:space="preserve"> that which is good </v>
      </c>
      <c r="I2653" t="str">
        <f t="shared" si="2368"/>
        <v xml:space="preserve"> 52_1TH_05_15 </v>
      </c>
    </row>
    <row r="2654" spans="1:9" x14ac:dyDescent="0.25">
      <c r="A2654" t="str">
        <f t="shared" ref="A2654:B2654" si="2399">+AD365</f>
        <v xml:space="preserve"> 45_ROM_16_19 </v>
      </c>
      <c r="B2654" t="str">
        <f t="shared" si="2399"/>
        <v xml:space="preserve"> which is good </v>
      </c>
      <c r="C2654" t="str">
        <f>+AF365</f>
        <v xml:space="preserve"> 49_EPH_04_28 </v>
      </c>
      <c r="D2654" t="str">
        <f t="shared" ref="D2654:E2654" si="2400">+AG365</f>
        <v xml:space="preserve"> which is good </v>
      </c>
      <c r="E2654" t="str">
        <f t="shared" si="2400"/>
        <v xml:space="preserve"> 49_EPH_04_29 </v>
      </c>
      <c r="F2654" t="str">
        <f t="shared" si="2365"/>
        <v xml:space="preserve"> 49_EPH_04_28 </v>
      </c>
      <c r="G2654" t="str">
        <f t="shared" si="2366"/>
        <v xml:space="preserve"> 45_ROM_16_19 </v>
      </c>
      <c r="H2654" t="str">
        <f t="shared" si="2367"/>
        <v xml:space="preserve"> which is good </v>
      </c>
      <c r="I2654" t="str">
        <f t="shared" si="2368"/>
        <v xml:space="preserve"> 49_EPH_04_29 </v>
      </c>
    </row>
    <row r="2655" spans="1:9" x14ac:dyDescent="0.25">
      <c r="A2655" t="str">
        <f t="shared" ref="A2655:B2655" si="2401">+AD799</f>
        <v xml:space="preserve"> 49_EPH_03_02 </v>
      </c>
      <c r="B2655" t="str">
        <f t="shared" si="2401"/>
        <v xml:space="preserve"> grace of God </v>
      </c>
      <c r="C2655" t="str">
        <f>+AF799</f>
        <v xml:space="preserve"> 49_EPH_03_07 </v>
      </c>
      <c r="D2655" t="str">
        <f t="shared" ref="D2655:E2655" si="2402">+AG799</f>
        <v xml:space="preserve"> grace of God </v>
      </c>
      <c r="E2655" t="str">
        <f t="shared" si="2402"/>
        <v xml:space="preserve"> 51_COL_01_06 </v>
      </c>
      <c r="F2655" t="str">
        <f t="shared" si="2365"/>
        <v xml:space="preserve"> 49_EPH_03_07 </v>
      </c>
      <c r="G2655" t="str">
        <f t="shared" si="2366"/>
        <v xml:space="preserve"> 49_EPH_03_02 </v>
      </c>
      <c r="H2655" t="str">
        <f t="shared" si="2367"/>
        <v xml:space="preserve"> grace of God </v>
      </c>
      <c r="I2655" t="str">
        <f t="shared" si="2368"/>
        <v xml:space="preserve"> 51_COL_01_06 </v>
      </c>
    </row>
    <row r="2656" spans="1:9" x14ac:dyDescent="0.25">
      <c r="A2656" t="str">
        <f t="shared" ref="A2656:B2656" si="2403">+AD800</f>
        <v xml:space="preserve"> 49_EPH_03_02 </v>
      </c>
      <c r="B2656" t="str">
        <f t="shared" si="2403"/>
        <v xml:space="preserve"> the grace of God </v>
      </c>
      <c r="C2656" t="str">
        <f>+AF800</f>
        <v xml:space="preserve"> 49_EPH_03_07 </v>
      </c>
      <c r="D2656" t="str">
        <f t="shared" ref="D2656:E2656" si="2404">+AG800</f>
        <v xml:space="preserve"> the grace of God </v>
      </c>
      <c r="E2656" t="str">
        <f t="shared" si="2404"/>
        <v xml:space="preserve"> 51_COL_01_06 </v>
      </c>
      <c r="F2656" t="str">
        <f t="shared" si="2365"/>
        <v xml:space="preserve"> 49_EPH_03_07 </v>
      </c>
      <c r="G2656" t="str">
        <f t="shared" si="2366"/>
        <v xml:space="preserve"> 49_EPH_03_02 </v>
      </c>
      <c r="H2656" t="str">
        <f t="shared" si="2367"/>
        <v xml:space="preserve"> the grace of God </v>
      </c>
      <c r="I2656" t="str">
        <f t="shared" si="2368"/>
        <v xml:space="preserve"> 51_COL_01_06 </v>
      </c>
    </row>
    <row r="2657" spans="1:9" x14ac:dyDescent="0.25">
      <c r="A2657" t="str">
        <f t="shared" ref="A2657:B2657" si="2405">+AD880</f>
        <v xml:space="preserve"> 49_EPH_01_17 </v>
      </c>
      <c r="B2657" t="str">
        <f t="shared" si="2405"/>
        <v xml:space="preserve"> of our Lord </v>
      </c>
      <c r="C2657" t="str">
        <f>+AF880</f>
        <v xml:space="preserve"> 49_EPH_03_14 </v>
      </c>
      <c r="D2657" t="str">
        <f t="shared" ref="D2657:E2657" si="2406">+AG880</f>
        <v xml:space="preserve"> of our Lord </v>
      </c>
      <c r="E2657" t="str">
        <f t="shared" si="2406"/>
        <v xml:space="preserve"> 49_EPH_05_20 </v>
      </c>
      <c r="F2657" t="str">
        <f t="shared" si="2365"/>
        <v xml:space="preserve"> 49_EPH_03_14 </v>
      </c>
      <c r="G2657" t="str">
        <f t="shared" si="2366"/>
        <v xml:space="preserve"> 49_EPH_01_17 </v>
      </c>
      <c r="H2657" t="str">
        <f t="shared" si="2367"/>
        <v xml:space="preserve"> of our Lord </v>
      </c>
      <c r="I2657" t="str">
        <f t="shared" si="2368"/>
        <v xml:space="preserve"> 49_EPH_05_20 </v>
      </c>
    </row>
    <row r="2658" spans="1:9" x14ac:dyDescent="0.25">
      <c r="A2658" t="str">
        <f t="shared" ref="A2658:B2658" si="2407">+AD881</f>
        <v xml:space="preserve"> 49_EPH_01_03 </v>
      </c>
      <c r="B2658" t="str">
        <f t="shared" si="2407"/>
        <v xml:space="preserve"> of our Lord Jesus </v>
      </c>
      <c r="C2658" t="str">
        <f>+AF881</f>
        <v xml:space="preserve"> 49_EPH_01_17 </v>
      </c>
      <c r="D2658" t="str">
        <f t="shared" ref="D2658:E2658" si="2408">+AG881</f>
        <v xml:space="preserve"> of our Lord Jesus </v>
      </c>
      <c r="E2658" t="str">
        <f t="shared" si="2408"/>
        <v xml:space="preserve"> 49_EPH_03_14 </v>
      </c>
      <c r="F2658" t="str">
        <f t="shared" si="2365"/>
        <v xml:space="preserve"> 49_EPH_01_17 </v>
      </c>
      <c r="G2658" t="str">
        <f t="shared" si="2366"/>
        <v xml:space="preserve"> 49_EPH_01_03 </v>
      </c>
      <c r="H2658" t="str">
        <f t="shared" si="2367"/>
        <v xml:space="preserve"> of our Lord Jesus </v>
      </c>
      <c r="I2658" t="str">
        <f t="shared" si="2368"/>
        <v xml:space="preserve"> 49_EPH_03_14 </v>
      </c>
    </row>
    <row r="2659" spans="1:9" x14ac:dyDescent="0.25">
      <c r="A2659" t="str">
        <f t="shared" ref="A2659:B2659" si="2409">+AD922</f>
        <v xml:space="preserve"> 49_EPH_02_06 </v>
      </c>
      <c r="B2659" t="str">
        <f t="shared" si="2409"/>
        <v xml:space="preserve"> in Christ Jesus </v>
      </c>
      <c r="C2659" t="str">
        <f>+AF922</f>
        <v xml:space="preserve"> 49_EPH_02_10 </v>
      </c>
      <c r="D2659" t="str">
        <f t="shared" ref="D2659:E2659" si="2410">+AG922</f>
        <v xml:space="preserve"> in Christ Jesus </v>
      </c>
      <c r="E2659" t="str">
        <f t="shared" si="2410"/>
        <v xml:space="preserve"> 49_EPH_02_13 </v>
      </c>
      <c r="F2659" t="str">
        <f t="shared" si="2365"/>
        <v xml:space="preserve"> 49_EPH_02_10 </v>
      </c>
      <c r="G2659" t="str">
        <f t="shared" si="2366"/>
        <v xml:space="preserve"> 49_EPH_02_06 </v>
      </c>
      <c r="H2659" t="str">
        <f t="shared" si="2367"/>
        <v xml:space="preserve"> in Christ Jesus </v>
      </c>
      <c r="I2659" t="str">
        <f t="shared" si="2368"/>
        <v xml:space="preserve"> 49_EPH_02_13 </v>
      </c>
    </row>
    <row r="2660" spans="1:9" x14ac:dyDescent="0.25">
      <c r="A2660" t="str">
        <f t="shared" ref="A2660:B2660" si="2411">+AF66</f>
        <v xml:space="preserve"> 24_JER_42_06 </v>
      </c>
      <c r="B2660" t="str">
        <f t="shared" si="2411"/>
        <v xml:space="preserve"> be well with </v>
      </c>
      <c r="C2660" t="str">
        <f>+AH66</f>
        <v xml:space="preserve"> 49_EPH_06_03 </v>
      </c>
      <c r="D2660">
        <f t="shared" ref="D2660:E2660" si="2412">+AI66</f>
        <v>0</v>
      </c>
      <c r="E2660">
        <f t="shared" si="2412"/>
        <v>0</v>
      </c>
      <c r="F2660" t="str">
        <f t="shared" si="2365"/>
        <v xml:space="preserve"> 49_EPH_06_03 </v>
      </c>
      <c r="G2660" t="str">
        <f t="shared" si="2366"/>
        <v xml:space="preserve"> 24_JER_42_06 </v>
      </c>
      <c r="H2660" t="str">
        <f t="shared" si="2367"/>
        <v xml:space="preserve"> be well with </v>
      </c>
      <c r="I2660">
        <f t="shared" si="2368"/>
        <v>0</v>
      </c>
    </row>
    <row r="2661" spans="1:9" x14ac:dyDescent="0.25">
      <c r="A2661" t="str">
        <f t="shared" ref="A2661:B2661" si="2413">+AF73</f>
        <v xml:space="preserve"> 41_MAR_07_25 </v>
      </c>
      <c r="B2661" t="str">
        <f t="shared" si="2413"/>
        <v xml:space="preserve"> and came and </v>
      </c>
      <c r="C2661" t="str">
        <f>+AH73</f>
        <v xml:space="preserve"> 49_EPH_02_17 </v>
      </c>
      <c r="D2661">
        <f t="shared" ref="D2661:E2661" si="2414">+AI73</f>
        <v>0</v>
      </c>
      <c r="E2661">
        <f t="shared" si="2414"/>
        <v>0</v>
      </c>
      <c r="F2661" t="str">
        <f t="shared" si="2365"/>
        <v xml:space="preserve"> 49_EPH_02_17 </v>
      </c>
      <c r="G2661" t="str">
        <f t="shared" si="2366"/>
        <v xml:space="preserve"> 41_MAR_07_25 </v>
      </c>
      <c r="H2661" t="str">
        <f t="shared" si="2367"/>
        <v xml:space="preserve"> and came and </v>
      </c>
      <c r="I2661">
        <f t="shared" si="2368"/>
        <v>0</v>
      </c>
    </row>
    <row r="2662" spans="1:9" x14ac:dyDescent="0.25">
      <c r="A2662" t="str">
        <f t="shared" ref="A2662:B2662" si="2415">+AF116</f>
        <v xml:space="preserve"> 44_ACT_10_25 </v>
      </c>
      <c r="B2662" t="str">
        <f t="shared" si="2415"/>
        <v xml:space="preserve"> his feet and </v>
      </c>
      <c r="C2662" t="str">
        <f>+AH116</f>
        <v xml:space="preserve"> 49_EPH_01_22 </v>
      </c>
      <c r="D2662">
        <f t="shared" ref="D2662:E2662" si="2416">+AI116</f>
        <v>0</v>
      </c>
      <c r="E2662">
        <f t="shared" si="2416"/>
        <v>0</v>
      </c>
      <c r="F2662" t="str">
        <f t="shared" si="2365"/>
        <v xml:space="preserve"> 49_EPH_01_22 </v>
      </c>
      <c r="G2662" t="str">
        <f t="shared" si="2366"/>
        <v xml:space="preserve"> 44_ACT_10_25 </v>
      </c>
      <c r="H2662" t="str">
        <f t="shared" si="2367"/>
        <v xml:space="preserve"> his feet and </v>
      </c>
      <c r="I2662">
        <f t="shared" si="2368"/>
        <v>0</v>
      </c>
    </row>
    <row r="2663" spans="1:9" x14ac:dyDescent="0.25">
      <c r="A2663" t="str">
        <f t="shared" ref="A2663:B2663" si="2417">+AF162</f>
        <v xml:space="preserve"> 46_1CO_16_02 </v>
      </c>
      <c r="B2663" t="str">
        <f t="shared" si="2417"/>
        <v xml:space="preserve"> one of you </v>
      </c>
      <c r="C2663" t="str">
        <f>+AH162</f>
        <v xml:space="preserve"> 49_EPH_05_33 </v>
      </c>
      <c r="D2663" t="str">
        <f t="shared" ref="D2663:E2663" si="2418">+AI162</f>
        <v xml:space="preserve"> one of you </v>
      </c>
      <c r="E2663" t="str">
        <f t="shared" si="2418"/>
        <v xml:space="preserve"> 51_COL_04_09 </v>
      </c>
      <c r="F2663" t="str">
        <f t="shared" si="2365"/>
        <v xml:space="preserve"> 49_EPH_05_33 </v>
      </c>
      <c r="G2663" t="str">
        <f t="shared" si="2366"/>
        <v xml:space="preserve"> 46_1CO_16_02 </v>
      </c>
      <c r="H2663" t="str">
        <f t="shared" si="2367"/>
        <v xml:space="preserve"> one of you </v>
      </c>
      <c r="I2663" t="str">
        <f t="shared" si="2368"/>
        <v xml:space="preserve"> 51_COL_04_09 </v>
      </c>
    </row>
    <row r="2664" spans="1:9" x14ac:dyDescent="0.25">
      <c r="A2664" t="str">
        <f t="shared" ref="A2664:B2664" si="2419">+AF188</f>
        <v xml:space="preserve"> 49_EPH_03_14 </v>
      </c>
      <c r="B2664" t="str">
        <f t="shared" si="2419"/>
        <v xml:space="preserve"> for this cause </v>
      </c>
      <c r="C2664" t="str">
        <f>+AH188</f>
        <v xml:space="preserve"> 49_EPH_05_31 </v>
      </c>
      <c r="D2664" t="str">
        <f t="shared" ref="D2664:E2664" si="2420">+AI188</f>
        <v xml:space="preserve"> for this cause </v>
      </c>
      <c r="E2664" t="str">
        <f t="shared" si="2420"/>
        <v xml:space="preserve"> 51_COL_01_09 </v>
      </c>
      <c r="F2664" t="str">
        <f t="shared" si="2365"/>
        <v xml:space="preserve"> 49_EPH_05_31 </v>
      </c>
      <c r="G2664" t="str">
        <f t="shared" si="2366"/>
        <v xml:space="preserve"> 49_EPH_03_14 </v>
      </c>
      <c r="H2664" t="str">
        <f t="shared" si="2367"/>
        <v xml:space="preserve"> for this cause </v>
      </c>
      <c r="I2664" t="str">
        <f t="shared" si="2368"/>
        <v xml:space="preserve"> 51_COL_01_09 </v>
      </c>
    </row>
    <row r="2665" spans="1:9" x14ac:dyDescent="0.25">
      <c r="A2665" t="str">
        <f t="shared" ref="A2665:B2665" si="2421">+AF210</f>
        <v xml:space="preserve"> 44_ACT_17_08 </v>
      </c>
      <c r="B2665" t="str">
        <f t="shared" si="2421"/>
        <v xml:space="preserve"> rulers of the </v>
      </c>
      <c r="C2665" t="str">
        <f>+AH210</f>
        <v xml:space="preserve"> 49_EPH_06_12 </v>
      </c>
      <c r="D2665">
        <f t="shared" ref="D2665:E2665" si="2422">+AI210</f>
        <v>0</v>
      </c>
      <c r="E2665">
        <f t="shared" si="2422"/>
        <v>0</v>
      </c>
      <c r="F2665" t="str">
        <f t="shared" si="2365"/>
        <v xml:space="preserve"> 49_EPH_06_12 </v>
      </c>
      <c r="G2665" t="str">
        <f t="shared" si="2366"/>
        <v xml:space="preserve"> 44_ACT_17_08 </v>
      </c>
      <c r="H2665" t="str">
        <f t="shared" si="2367"/>
        <v xml:space="preserve"> rulers of the </v>
      </c>
      <c r="I2665">
        <f t="shared" si="2368"/>
        <v>0</v>
      </c>
    </row>
    <row r="2666" spans="1:9" x14ac:dyDescent="0.25">
      <c r="A2666" t="str">
        <f t="shared" ref="A2666:B2666" si="2423">+AF365</f>
        <v xml:space="preserve"> 49_EPH_04_28 </v>
      </c>
      <c r="B2666" t="str">
        <f t="shared" si="2423"/>
        <v xml:space="preserve"> which is good </v>
      </c>
      <c r="C2666" t="str">
        <f>+AH365</f>
        <v xml:space="preserve"> 49_EPH_04_29 </v>
      </c>
      <c r="D2666" t="str">
        <f t="shared" ref="D2666:E2666" si="2424">+AI365</f>
        <v xml:space="preserve"> which is good </v>
      </c>
      <c r="E2666" t="str">
        <f t="shared" si="2424"/>
        <v xml:space="preserve"> 52_1TH_05_15 </v>
      </c>
      <c r="F2666" t="str">
        <f t="shared" si="2365"/>
        <v xml:space="preserve"> 49_EPH_04_29 </v>
      </c>
      <c r="G2666" t="str">
        <f t="shared" si="2366"/>
        <v xml:space="preserve"> 49_EPH_04_28 </v>
      </c>
      <c r="H2666" t="str">
        <f t="shared" si="2367"/>
        <v xml:space="preserve"> which is good </v>
      </c>
      <c r="I2666" t="str">
        <f t="shared" si="2368"/>
        <v xml:space="preserve"> 52_1TH_05_15 </v>
      </c>
    </row>
    <row r="2667" spans="1:9" x14ac:dyDescent="0.25">
      <c r="A2667" t="str">
        <f t="shared" ref="A2667:B2667" si="2425">+AF428</f>
        <v xml:space="preserve"> 45_ROM_08_27 </v>
      </c>
      <c r="B2667" t="str">
        <f t="shared" si="2425"/>
        <v xml:space="preserve"> What is the </v>
      </c>
      <c r="C2667" t="str">
        <f>+AH428</f>
        <v xml:space="preserve"> 49_EPH_01_18 </v>
      </c>
      <c r="D2667" t="str">
        <f t="shared" ref="D2667:E2667" si="2426">+AI428</f>
        <v xml:space="preserve"> What is the </v>
      </c>
      <c r="E2667" t="str">
        <f t="shared" si="2426"/>
        <v xml:space="preserve"> 49_EPH_01_19 </v>
      </c>
      <c r="F2667" t="str">
        <f t="shared" si="2365"/>
        <v xml:space="preserve"> 49_EPH_01_18 </v>
      </c>
      <c r="G2667" t="str">
        <f t="shared" si="2366"/>
        <v xml:space="preserve"> 45_ROM_08_27 </v>
      </c>
      <c r="H2667" t="str">
        <f t="shared" si="2367"/>
        <v xml:space="preserve"> What is the </v>
      </c>
      <c r="I2667" t="str">
        <f t="shared" si="2368"/>
        <v xml:space="preserve"> 49_EPH_01_19 </v>
      </c>
    </row>
    <row r="2668" spans="1:9" x14ac:dyDescent="0.25">
      <c r="A2668" t="str">
        <f t="shared" ref="A2668:B2668" si="2427">+AF430</f>
        <v xml:space="preserve"> 45_ROM_15_08 </v>
      </c>
      <c r="B2668" t="str">
        <f t="shared" si="2427"/>
        <v xml:space="preserve"> of God to </v>
      </c>
      <c r="C2668" t="str">
        <f>+AH430</f>
        <v xml:space="preserve"> 49_EPH_01_01 </v>
      </c>
      <c r="D2668" t="str">
        <f t="shared" ref="D2668:E2668" si="2428">+AI430</f>
        <v xml:space="preserve"> of God to </v>
      </c>
      <c r="E2668" t="str">
        <f t="shared" si="2428"/>
        <v xml:space="preserve"> 52_1TH_02_04 </v>
      </c>
      <c r="F2668" t="str">
        <f t="shared" si="2365"/>
        <v xml:space="preserve"> 49_EPH_01_01 </v>
      </c>
      <c r="G2668" t="str">
        <f t="shared" si="2366"/>
        <v xml:space="preserve"> 45_ROM_15_08 </v>
      </c>
      <c r="H2668" t="str">
        <f t="shared" si="2367"/>
        <v xml:space="preserve"> of God to </v>
      </c>
      <c r="I2668" t="str">
        <f t="shared" si="2368"/>
        <v xml:space="preserve"> 52_1TH_02_04 </v>
      </c>
    </row>
    <row r="2669" spans="1:9" x14ac:dyDescent="0.25">
      <c r="A2669" t="str">
        <f t="shared" ref="A2669:B2669" si="2429">+AF476</f>
        <v xml:space="preserve"> 43_JOH_17_24 </v>
      </c>
      <c r="B2669" t="str">
        <f t="shared" si="2429"/>
        <v xml:space="preserve"> foundation of the </v>
      </c>
      <c r="C2669" t="str">
        <f>+AH476</f>
        <v xml:space="preserve"> 49_EPH_01_04 </v>
      </c>
      <c r="D2669" t="str">
        <f t="shared" ref="D2669:E2669" si="2430">+AI476</f>
        <v xml:space="preserve"> foundation of the </v>
      </c>
      <c r="E2669" t="str">
        <f t="shared" si="2430"/>
        <v xml:space="preserve"> 49_EPH_02_20 </v>
      </c>
      <c r="F2669" t="str">
        <f t="shared" si="2365"/>
        <v xml:space="preserve"> 49_EPH_01_04 </v>
      </c>
      <c r="G2669" t="str">
        <f t="shared" si="2366"/>
        <v xml:space="preserve"> 43_JOH_17_24 </v>
      </c>
      <c r="H2669" t="str">
        <f t="shared" si="2367"/>
        <v xml:space="preserve"> foundation of the </v>
      </c>
      <c r="I2669" t="str">
        <f t="shared" si="2368"/>
        <v xml:space="preserve"> 49_EPH_02_20 </v>
      </c>
    </row>
    <row r="2670" spans="1:9" x14ac:dyDescent="0.25">
      <c r="A2670" t="str">
        <f t="shared" ref="A2670:B2670" si="2431">+AF478</f>
        <v xml:space="preserve"> 43_JOH_17_24 </v>
      </c>
      <c r="B2670" t="str">
        <f t="shared" si="2431"/>
        <v xml:space="preserve"> the foundation of the </v>
      </c>
      <c r="C2670" t="str">
        <f>+AH478</f>
        <v xml:space="preserve"> 49_EPH_01_04 </v>
      </c>
      <c r="D2670" t="str">
        <f t="shared" ref="D2670:E2670" si="2432">+AI478</f>
        <v xml:space="preserve"> the foundation of the </v>
      </c>
      <c r="E2670" t="str">
        <f t="shared" si="2432"/>
        <v xml:space="preserve"> 49_EPH_02_20 </v>
      </c>
      <c r="F2670" t="str">
        <f t="shared" si="2365"/>
        <v xml:space="preserve"> 49_EPH_01_04 </v>
      </c>
      <c r="G2670" t="str">
        <f t="shared" si="2366"/>
        <v xml:space="preserve"> 43_JOH_17_24 </v>
      </c>
      <c r="H2670" t="str">
        <f t="shared" si="2367"/>
        <v xml:space="preserve"> the foundation of the </v>
      </c>
      <c r="I2670" t="str">
        <f t="shared" si="2368"/>
        <v xml:space="preserve"> 49_EPH_02_20 </v>
      </c>
    </row>
    <row r="2671" spans="1:9" x14ac:dyDescent="0.25">
      <c r="A2671" t="str">
        <f t="shared" ref="A2671:B2671" si="2433">+AF482</f>
        <v xml:space="preserve"> 42_LUK_19_38 </v>
      </c>
      <c r="B2671" t="str">
        <f t="shared" si="2433"/>
        <v xml:space="preserve"> in heaven and </v>
      </c>
      <c r="C2671" t="str">
        <f>+AH482</f>
        <v xml:space="preserve"> 49_EPH_01_10 </v>
      </c>
      <c r="D2671" t="str">
        <f t="shared" ref="D2671:E2671" si="2434">+AI482</f>
        <v xml:space="preserve"> in heaven and </v>
      </c>
      <c r="E2671" t="str">
        <f t="shared" si="2434"/>
        <v xml:space="preserve"> 49_EPH_03_15 </v>
      </c>
      <c r="F2671" t="str">
        <f t="shared" si="2365"/>
        <v xml:space="preserve"> 49_EPH_01_10 </v>
      </c>
      <c r="G2671" t="str">
        <f t="shared" si="2366"/>
        <v xml:space="preserve"> 42_LUK_19_38 </v>
      </c>
      <c r="H2671" t="str">
        <f t="shared" si="2367"/>
        <v xml:space="preserve"> in heaven and </v>
      </c>
      <c r="I2671" t="str">
        <f t="shared" si="2368"/>
        <v xml:space="preserve"> 49_EPH_03_15 </v>
      </c>
    </row>
    <row r="2672" spans="1:9" x14ac:dyDescent="0.25">
      <c r="A2672" t="str">
        <f t="shared" ref="A2672:B2672" si="2435">+AF510</f>
        <v xml:space="preserve"> 45_ROM_15_19 </v>
      </c>
      <c r="B2672" t="str">
        <f t="shared" si="2435"/>
        <v xml:space="preserve"> power of the </v>
      </c>
      <c r="C2672" t="str">
        <f>+AH510</f>
        <v xml:space="preserve"> 49_EPH_02_02 </v>
      </c>
      <c r="D2672" t="str">
        <f t="shared" ref="D2672:E2672" si="2436">+AI510</f>
        <v xml:space="preserve"> power of the </v>
      </c>
      <c r="E2672" t="str">
        <f t="shared" si="2436"/>
        <v xml:space="preserve"> 66_REV_13_12 </v>
      </c>
      <c r="F2672" t="str">
        <f t="shared" si="2365"/>
        <v xml:space="preserve"> 49_EPH_02_02 </v>
      </c>
      <c r="G2672" t="str">
        <f t="shared" si="2366"/>
        <v xml:space="preserve"> 45_ROM_15_19 </v>
      </c>
      <c r="H2672" t="str">
        <f t="shared" si="2367"/>
        <v xml:space="preserve"> power of the </v>
      </c>
      <c r="I2672" t="str">
        <f t="shared" si="2368"/>
        <v xml:space="preserve"> 66_REV_13_12 </v>
      </c>
    </row>
    <row r="2673" spans="1:9" x14ac:dyDescent="0.25">
      <c r="A2673" t="str">
        <f t="shared" ref="A2673:B2673" si="2437">+AF511</f>
        <v xml:space="preserve"> 45_ROM_15_19 </v>
      </c>
      <c r="B2673" t="str">
        <f t="shared" si="2437"/>
        <v xml:space="preserve"> the power of the </v>
      </c>
      <c r="C2673" t="str">
        <f>+AH511</f>
        <v xml:space="preserve"> 49_EPH_02_02 </v>
      </c>
      <c r="D2673" t="str">
        <f t="shared" ref="D2673:E2673" si="2438">+AI511</f>
        <v xml:space="preserve"> the power of the </v>
      </c>
      <c r="E2673" t="str">
        <f t="shared" si="2438"/>
        <v xml:space="preserve"> 66_REV_13_12 </v>
      </c>
      <c r="F2673" t="str">
        <f t="shared" si="2365"/>
        <v xml:space="preserve"> 49_EPH_02_02 </v>
      </c>
      <c r="G2673" t="str">
        <f t="shared" si="2366"/>
        <v xml:space="preserve"> 45_ROM_15_19 </v>
      </c>
      <c r="H2673" t="str">
        <f t="shared" si="2367"/>
        <v xml:space="preserve"> the power of the </v>
      </c>
      <c r="I2673" t="str">
        <f t="shared" si="2368"/>
        <v xml:space="preserve"> 66_REV_13_12 </v>
      </c>
    </row>
    <row r="2674" spans="1:9" x14ac:dyDescent="0.25">
      <c r="A2674" t="str">
        <f t="shared" ref="A2674:B2674" si="2439">+AF638</f>
        <v xml:space="preserve"> 48_GAL_06_01 </v>
      </c>
      <c r="B2674" t="str">
        <f t="shared" si="2439"/>
        <v xml:space="preserve"> in the spirit </v>
      </c>
      <c r="C2674" t="str">
        <f>+AH638</f>
        <v xml:space="preserve"> 49_EPH_04_23 </v>
      </c>
      <c r="D2674" t="str">
        <f t="shared" ref="D2674:E2674" si="2440">+AI638</f>
        <v xml:space="preserve"> in the spirit </v>
      </c>
      <c r="E2674" t="str">
        <f t="shared" si="2440"/>
        <v xml:space="preserve"> 49_EPH_06_18 </v>
      </c>
      <c r="F2674" t="str">
        <f t="shared" si="2365"/>
        <v xml:space="preserve"> 49_EPH_04_23 </v>
      </c>
      <c r="G2674" t="str">
        <f t="shared" si="2366"/>
        <v xml:space="preserve"> 48_GAL_06_01 </v>
      </c>
      <c r="H2674" t="str">
        <f t="shared" si="2367"/>
        <v xml:space="preserve"> in the spirit </v>
      </c>
      <c r="I2674" t="str">
        <f t="shared" si="2368"/>
        <v xml:space="preserve"> 49_EPH_06_18 </v>
      </c>
    </row>
    <row r="2675" spans="1:9" x14ac:dyDescent="0.25">
      <c r="A2675" t="str">
        <f t="shared" ref="A2675:B2675" si="2441">+AF674</f>
        <v xml:space="preserve"> 48_GAL_02_02 </v>
      </c>
      <c r="B2675" t="str">
        <f t="shared" si="2441"/>
        <v xml:space="preserve"> among the Gentiles </v>
      </c>
      <c r="C2675" t="str">
        <f>+AH674</f>
        <v xml:space="preserve"> 49_EPH_03_08 </v>
      </c>
      <c r="D2675" t="str">
        <f t="shared" ref="D2675:E2675" si="2442">+AI674</f>
        <v xml:space="preserve"> among the Gentiles </v>
      </c>
      <c r="E2675" t="str">
        <f t="shared" si="2442"/>
        <v xml:space="preserve"> 51_COL_01_27 </v>
      </c>
      <c r="F2675" t="str">
        <f t="shared" si="2365"/>
        <v xml:space="preserve"> 49_EPH_03_08 </v>
      </c>
      <c r="G2675" t="str">
        <f t="shared" si="2366"/>
        <v xml:space="preserve"> 48_GAL_02_02 </v>
      </c>
      <c r="H2675" t="str">
        <f t="shared" si="2367"/>
        <v xml:space="preserve"> among the Gentiles </v>
      </c>
      <c r="I2675" t="str">
        <f t="shared" si="2368"/>
        <v xml:space="preserve"> 51_COL_01_27 </v>
      </c>
    </row>
    <row r="2676" spans="1:9" x14ac:dyDescent="0.25">
      <c r="A2676" t="str">
        <f t="shared" ref="A2676:B2676" si="2443">+AF720</f>
        <v xml:space="preserve"> 42_LUK_22_16 </v>
      </c>
      <c r="B2676" t="str">
        <f t="shared" si="2443"/>
        <v xml:space="preserve"> in the kingdom of </v>
      </c>
      <c r="C2676" t="str">
        <f>+AH720</f>
        <v xml:space="preserve"> 49_EPH_05_05 </v>
      </c>
      <c r="D2676">
        <f t="shared" ref="D2676:E2676" si="2444">+AI720</f>
        <v>0</v>
      </c>
      <c r="E2676">
        <f t="shared" si="2444"/>
        <v>0</v>
      </c>
      <c r="F2676" t="str">
        <f t="shared" si="2365"/>
        <v xml:space="preserve"> 49_EPH_05_05 </v>
      </c>
      <c r="G2676" t="str">
        <f t="shared" si="2366"/>
        <v xml:space="preserve"> 42_LUK_22_16 </v>
      </c>
      <c r="H2676" t="str">
        <f t="shared" si="2367"/>
        <v xml:space="preserve"> in the kingdom of </v>
      </c>
      <c r="I2676">
        <f t="shared" si="2368"/>
        <v>0</v>
      </c>
    </row>
    <row r="2677" spans="1:9" x14ac:dyDescent="0.25">
      <c r="A2677" t="str">
        <f t="shared" ref="A2677:B2677" si="2445">+AF880</f>
        <v xml:space="preserve"> 49_EPH_03_14 </v>
      </c>
      <c r="B2677" t="str">
        <f t="shared" si="2445"/>
        <v xml:space="preserve"> of our Lord </v>
      </c>
      <c r="C2677" t="str">
        <f>+AH880</f>
        <v xml:space="preserve"> 49_EPH_05_20 </v>
      </c>
      <c r="D2677" t="str">
        <f t="shared" ref="D2677:E2677" si="2446">+AI880</f>
        <v xml:space="preserve"> of our Lord </v>
      </c>
      <c r="E2677" t="str">
        <f t="shared" si="2446"/>
        <v xml:space="preserve"> 50_PHP_04_23 </v>
      </c>
      <c r="F2677" t="str">
        <f t="shared" si="2365"/>
        <v xml:space="preserve"> 49_EPH_05_20 </v>
      </c>
      <c r="G2677" t="str">
        <f t="shared" si="2366"/>
        <v xml:space="preserve"> 49_EPH_03_14 </v>
      </c>
      <c r="H2677" t="str">
        <f t="shared" si="2367"/>
        <v xml:space="preserve"> of our Lord </v>
      </c>
      <c r="I2677" t="str">
        <f t="shared" si="2368"/>
        <v xml:space="preserve"> 50_PHP_04_23 </v>
      </c>
    </row>
    <row r="2678" spans="1:9" x14ac:dyDescent="0.25">
      <c r="A2678" t="str">
        <f t="shared" ref="A2678:B2678" si="2447">+AF881</f>
        <v xml:space="preserve"> 49_EPH_01_17 </v>
      </c>
      <c r="B2678" t="str">
        <f t="shared" si="2447"/>
        <v xml:space="preserve"> of our Lord Jesus </v>
      </c>
      <c r="C2678" t="str">
        <f>+AH881</f>
        <v xml:space="preserve"> 49_EPH_03_14 </v>
      </c>
      <c r="D2678" t="str">
        <f t="shared" ref="D2678:E2678" si="2448">+AI881</f>
        <v xml:space="preserve"> of our Lord Jesus </v>
      </c>
      <c r="E2678" t="str">
        <f t="shared" si="2448"/>
        <v xml:space="preserve"> 49_EPH_05_20 </v>
      </c>
      <c r="F2678" t="str">
        <f t="shared" si="2365"/>
        <v xml:space="preserve"> 49_EPH_03_14 </v>
      </c>
      <c r="G2678" t="str">
        <f t="shared" si="2366"/>
        <v xml:space="preserve"> 49_EPH_01_17 </v>
      </c>
      <c r="H2678" t="str">
        <f t="shared" si="2367"/>
        <v xml:space="preserve"> of our Lord Jesus </v>
      </c>
      <c r="I2678" t="str">
        <f t="shared" si="2368"/>
        <v xml:space="preserve"> 49_EPH_05_20 </v>
      </c>
    </row>
    <row r="2679" spans="1:9" x14ac:dyDescent="0.25">
      <c r="A2679" t="str">
        <f t="shared" ref="A2679:B2679" si="2449">+AF922</f>
        <v xml:space="preserve"> 49_EPH_02_10 </v>
      </c>
      <c r="B2679" t="str">
        <f t="shared" si="2449"/>
        <v xml:space="preserve"> in Christ Jesus </v>
      </c>
      <c r="C2679" t="str">
        <f>+AH922</f>
        <v xml:space="preserve"> 49_EPH_02_13 </v>
      </c>
      <c r="D2679" t="str">
        <f t="shared" ref="D2679:E2679" si="2450">+AI922</f>
        <v xml:space="preserve"> in Christ Jesus </v>
      </c>
      <c r="E2679" t="str">
        <f t="shared" si="2450"/>
        <v xml:space="preserve"> 49_EPH_03_11 </v>
      </c>
      <c r="F2679" t="str">
        <f t="shared" si="2365"/>
        <v xml:space="preserve"> 49_EPH_02_13 </v>
      </c>
      <c r="G2679" t="str">
        <f t="shared" si="2366"/>
        <v xml:space="preserve"> 49_EPH_02_10 </v>
      </c>
      <c r="H2679" t="str">
        <f t="shared" si="2367"/>
        <v xml:space="preserve"> in Christ Jesus </v>
      </c>
      <c r="I2679" t="str">
        <f t="shared" si="2368"/>
        <v xml:space="preserve"> 49_EPH_03_11 </v>
      </c>
    </row>
    <row r="2680" spans="1:9" x14ac:dyDescent="0.25">
      <c r="A2680" t="str">
        <f t="shared" ref="A2680:B2680" si="2451">+AH112</f>
        <v xml:space="preserve"> 48_GAL_03_10 </v>
      </c>
      <c r="B2680" t="str">
        <f t="shared" si="2451"/>
        <v xml:space="preserve"> in all things </v>
      </c>
      <c r="C2680" t="str">
        <f>+AJ112</f>
        <v xml:space="preserve"> 49_EPH_04_15 </v>
      </c>
      <c r="D2680" t="str">
        <f t="shared" ref="D2680:E2680" si="2452">+AK112</f>
        <v xml:space="preserve"> in all things </v>
      </c>
      <c r="E2680" t="str">
        <f t="shared" si="2452"/>
        <v xml:space="preserve"> 50_PHP_04_12 </v>
      </c>
      <c r="F2680" t="str">
        <f t="shared" si="2365"/>
        <v xml:space="preserve"> 49_EPH_04_15 </v>
      </c>
      <c r="G2680" t="str">
        <f t="shared" si="2366"/>
        <v xml:space="preserve"> 48_GAL_03_10 </v>
      </c>
      <c r="H2680" t="str">
        <f t="shared" si="2367"/>
        <v xml:space="preserve"> in all things </v>
      </c>
      <c r="I2680" t="str">
        <f t="shared" si="2368"/>
        <v xml:space="preserve"> 50_PHP_04_12 </v>
      </c>
    </row>
    <row r="2681" spans="1:9" x14ac:dyDescent="0.25">
      <c r="A2681" t="str">
        <f t="shared" ref="A2681:B2681" si="2453">+AH115</f>
        <v xml:space="preserve"> 44_ACT_27_03 </v>
      </c>
      <c r="B2681" t="str">
        <f t="shared" si="2453"/>
        <v xml:space="preserve"> and gave him </v>
      </c>
      <c r="C2681" t="str">
        <f>+AJ115</f>
        <v xml:space="preserve"> 49_EPH_01_22 </v>
      </c>
      <c r="D2681" t="str">
        <f t="shared" ref="D2681:E2681" si="2454">+AK115</f>
        <v xml:space="preserve"> and gave him </v>
      </c>
      <c r="E2681" t="str">
        <f t="shared" si="2454"/>
        <v xml:space="preserve"> 60_1PE_01_21 </v>
      </c>
      <c r="F2681" t="str">
        <f t="shared" si="2365"/>
        <v xml:space="preserve"> 49_EPH_01_22 </v>
      </c>
      <c r="G2681" t="str">
        <f t="shared" si="2366"/>
        <v xml:space="preserve"> 44_ACT_27_03 </v>
      </c>
      <c r="H2681" t="str">
        <f t="shared" si="2367"/>
        <v xml:space="preserve"> and gave him </v>
      </c>
      <c r="I2681" t="str">
        <f t="shared" si="2368"/>
        <v xml:space="preserve"> 60_1PE_01_21 </v>
      </c>
    </row>
    <row r="2682" spans="1:9" x14ac:dyDescent="0.25">
      <c r="A2682" t="str">
        <f t="shared" ref="A2682:B2682" si="2455">+AH208</f>
        <v xml:space="preserve"> 44_ACT_09_17 </v>
      </c>
      <c r="B2682" t="str">
        <f t="shared" si="2455"/>
        <v xml:space="preserve"> be filled with </v>
      </c>
      <c r="C2682" t="str">
        <f>+AJ208</f>
        <v xml:space="preserve"> 49_EPH_03_19 </v>
      </c>
      <c r="D2682" t="str">
        <f t="shared" ref="D2682:E2682" si="2456">+AK208</f>
        <v xml:space="preserve"> be filled with </v>
      </c>
      <c r="E2682" t="str">
        <f t="shared" si="2456"/>
        <v xml:space="preserve"> 49_EPH_05_18 </v>
      </c>
      <c r="F2682" t="str">
        <f t="shared" si="2365"/>
        <v xml:space="preserve"> 49_EPH_03_19 </v>
      </c>
      <c r="G2682" t="str">
        <f t="shared" si="2366"/>
        <v xml:space="preserve"> 44_ACT_09_17 </v>
      </c>
      <c r="H2682" t="str">
        <f t="shared" si="2367"/>
        <v xml:space="preserve"> be filled with </v>
      </c>
      <c r="I2682" t="str">
        <f t="shared" si="2368"/>
        <v xml:space="preserve"> 49_EPH_05_18 </v>
      </c>
    </row>
    <row r="2683" spans="1:9" x14ac:dyDescent="0.25">
      <c r="A2683" t="str">
        <f t="shared" ref="A2683:B2683" si="2457">+AH357</f>
        <v xml:space="preserve"> 44_ACT_15_18 </v>
      </c>
      <c r="B2683" t="str">
        <f t="shared" si="2457"/>
        <v xml:space="preserve"> beginning of the </v>
      </c>
      <c r="C2683" t="str">
        <f>+AJ357</f>
        <v xml:space="preserve"> 49_EPH_03_09 </v>
      </c>
      <c r="D2683" t="str">
        <f t="shared" ref="D2683:E2683" si="2458">+AK357</f>
        <v xml:space="preserve"> beginning of the </v>
      </c>
      <c r="E2683" t="str">
        <f t="shared" si="2458"/>
        <v xml:space="preserve"> 50_PHP_04_15 </v>
      </c>
      <c r="F2683" t="str">
        <f t="shared" si="2365"/>
        <v xml:space="preserve"> 49_EPH_03_09 </v>
      </c>
      <c r="G2683" t="str">
        <f t="shared" si="2366"/>
        <v xml:space="preserve"> 44_ACT_15_18 </v>
      </c>
      <c r="H2683" t="str">
        <f t="shared" si="2367"/>
        <v xml:space="preserve"> beginning of the </v>
      </c>
      <c r="I2683" t="str">
        <f t="shared" si="2368"/>
        <v xml:space="preserve"> 50_PHP_04_15 </v>
      </c>
    </row>
    <row r="2684" spans="1:9" x14ac:dyDescent="0.25">
      <c r="A2684" t="str">
        <f t="shared" ref="A2684:B2684" si="2459">+AH360</f>
        <v xml:space="preserve"> 44_ACT_15_18 </v>
      </c>
      <c r="B2684" t="str">
        <f t="shared" si="2459"/>
        <v xml:space="preserve"> the beginning of the </v>
      </c>
      <c r="C2684" t="str">
        <f>+AJ360</f>
        <v xml:space="preserve"> 49_EPH_03_09 </v>
      </c>
      <c r="D2684" t="str">
        <f t="shared" ref="D2684:E2684" si="2460">+AK360</f>
        <v xml:space="preserve"> the beginning of the </v>
      </c>
      <c r="E2684" t="str">
        <f t="shared" si="2460"/>
        <v xml:space="preserve"> 50_PHP_04_15 </v>
      </c>
      <c r="F2684" t="str">
        <f t="shared" si="2365"/>
        <v xml:space="preserve"> 49_EPH_03_09 </v>
      </c>
      <c r="G2684" t="str">
        <f t="shared" si="2366"/>
        <v xml:space="preserve"> 44_ACT_15_18 </v>
      </c>
      <c r="H2684" t="str">
        <f t="shared" si="2367"/>
        <v xml:space="preserve"> the beginning of the </v>
      </c>
      <c r="I2684" t="str">
        <f t="shared" si="2368"/>
        <v xml:space="preserve"> 50_PHP_04_15 </v>
      </c>
    </row>
    <row r="2685" spans="1:9" x14ac:dyDescent="0.25">
      <c r="A2685" t="str">
        <f t="shared" ref="A2685:B2685" si="2461">+AH428</f>
        <v xml:space="preserve"> 49_EPH_01_18 </v>
      </c>
      <c r="B2685" t="str">
        <f t="shared" si="2461"/>
        <v xml:space="preserve"> What is the </v>
      </c>
      <c r="C2685" t="str">
        <f>+AJ428</f>
        <v xml:space="preserve"> 49_EPH_01_19 </v>
      </c>
      <c r="D2685" t="str">
        <f t="shared" ref="D2685:E2685" si="2462">+AK428</f>
        <v xml:space="preserve"> What is the </v>
      </c>
      <c r="E2685" t="str">
        <f t="shared" si="2462"/>
        <v xml:space="preserve"> 49_EPH_03_09 </v>
      </c>
      <c r="F2685" t="str">
        <f t="shared" si="2365"/>
        <v xml:space="preserve"> 49_EPH_01_19 </v>
      </c>
      <c r="G2685" t="str">
        <f t="shared" si="2366"/>
        <v xml:space="preserve"> 49_EPH_01_18 </v>
      </c>
      <c r="H2685" t="str">
        <f t="shared" si="2367"/>
        <v xml:space="preserve"> What is the </v>
      </c>
      <c r="I2685" t="str">
        <f t="shared" si="2368"/>
        <v xml:space="preserve"> 49_EPH_03_09 </v>
      </c>
    </row>
    <row r="2686" spans="1:9" x14ac:dyDescent="0.25">
      <c r="A2686" t="str">
        <f t="shared" ref="A2686:B2686" si="2463">+AH476</f>
        <v xml:space="preserve"> 49_EPH_01_04 </v>
      </c>
      <c r="B2686" t="str">
        <f t="shared" si="2463"/>
        <v xml:space="preserve"> foundation of the </v>
      </c>
      <c r="C2686" t="str">
        <f>+AJ476</f>
        <v xml:space="preserve"> 49_EPH_02_20 </v>
      </c>
      <c r="D2686" t="str">
        <f t="shared" ref="D2686:E2686" si="2464">+AK476</f>
        <v xml:space="preserve"> foundation of the </v>
      </c>
      <c r="E2686" t="str">
        <f t="shared" si="2464"/>
        <v xml:space="preserve"> 58_HEB_01_10 </v>
      </c>
      <c r="F2686" t="str">
        <f t="shared" si="2365"/>
        <v xml:space="preserve"> 49_EPH_02_20 </v>
      </c>
      <c r="G2686" t="str">
        <f t="shared" si="2366"/>
        <v xml:space="preserve"> 49_EPH_01_04 </v>
      </c>
      <c r="H2686" t="str">
        <f t="shared" si="2367"/>
        <v xml:space="preserve"> foundation of the </v>
      </c>
      <c r="I2686" t="str">
        <f t="shared" si="2368"/>
        <v xml:space="preserve"> 58_HEB_01_10 </v>
      </c>
    </row>
    <row r="2687" spans="1:9" x14ac:dyDescent="0.25">
      <c r="A2687" t="str">
        <f t="shared" ref="A2687:B2687" si="2465">+AH478</f>
        <v xml:space="preserve"> 49_EPH_01_04 </v>
      </c>
      <c r="B2687" t="str">
        <f t="shared" si="2465"/>
        <v xml:space="preserve"> the foundation of the </v>
      </c>
      <c r="C2687" t="str">
        <f>+AJ478</f>
        <v xml:space="preserve"> 49_EPH_02_20 </v>
      </c>
      <c r="D2687" t="str">
        <f t="shared" ref="D2687:E2687" si="2466">+AK478</f>
        <v xml:space="preserve"> the foundation of the </v>
      </c>
      <c r="E2687" t="str">
        <f t="shared" si="2466"/>
        <v xml:space="preserve"> 58_HEB_01_10 </v>
      </c>
      <c r="F2687" t="str">
        <f t="shared" si="2365"/>
        <v xml:space="preserve"> 49_EPH_02_20 </v>
      </c>
      <c r="G2687" t="str">
        <f t="shared" si="2366"/>
        <v xml:space="preserve"> 49_EPH_01_04 </v>
      </c>
      <c r="H2687" t="str">
        <f t="shared" si="2367"/>
        <v xml:space="preserve"> the foundation of the </v>
      </c>
      <c r="I2687" t="str">
        <f t="shared" si="2368"/>
        <v xml:space="preserve"> 58_HEB_01_10 </v>
      </c>
    </row>
    <row r="2688" spans="1:9" x14ac:dyDescent="0.25">
      <c r="A2688" t="str">
        <f t="shared" ref="A2688:B2688" si="2467">+AH482</f>
        <v xml:space="preserve"> 49_EPH_01_10 </v>
      </c>
      <c r="B2688" t="str">
        <f t="shared" si="2467"/>
        <v xml:space="preserve"> in heaven and </v>
      </c>
      <c r="C2688" t="str">
        <f>+AJ482</f>
        <v xml:space="preserve"> 49_EPH_03_15 </v>
      </c>
      <c r="D2688" t="str">
        <f t="shared" ref="D2688:E2688" si="2468">+AK482</f>
        <v xml:space="preserve"> in heaven and </v>
      </c>
      <c r="E2688" t="str">
        <f t="shared" si="2468"/>
        <v xml:space="preserve"> 50_PHP_02_10 </v>
      </c>
      <c r="F2688" t="str">
        <f t="shared" si="2365"/>
        <v xml:space="preserve"> 49_EPH_03_15 </v>
      </c>
      <c r="G2688" t="str">
        <f t="shared" si="2366"/>
        <v xml:space="preserve"> 49_EPH_01_10 </v>
      </c>
      <c r="H2688" t="str">
        <f t="shared" si="2367"/>
        <v xml:space="preserve"> in heaven and </v>
      </c>
      <c r="I2688" t="str">
        <f t="shared" si="2368"/>
        <v xml:space="preserve"> 50_PHP_02_10 </v>
      </c>
    </row>
    <row r="2689" spans="1:9" x14ac:dyDescent="0.25">
      <c r="A2689" t="str">
        <f t="shared" ref="A2689:B2689" si="2469">+AH533</f>
        <v xml:space="preserve"> 47_2CO_01_01 </v>
      </c>
      <c r="B2689" t="str">
        <f t="shared" si="2469"/>
        <v xml:space="preserve"> God which is </v>
      </c>
      <c r="C2689" t="str">
        <f>+AJ533</f>
        <v xml:space="preserve"> 49_EPH_03_02 </v>
      </c>
      <c r="D2689" t="str">
        <f t="shared" ref="D2689:E2689" si="2470">+AK533</f>
        <v xml:space="preserve"> God which is </v>
      </c>
      <c r="E2689" t="str">
        <f t="shared" si="2470"/>
        <v xml:space="preserve"> 51_COL_01_25 </v>
      </c>
      <c r="F2689" t="str">
        <f t="shared" si="2365"/>
        <v xml:space="preserve"> 49_EPH_03_02 </v>
      </c>
      <c r="G2689" t="str">
        <f t="shared" si="2366"/>
        <v xml:space="preserve"> 47_2CO_01_01 </v>
      </c>
      <c r="H2689" t="str">
        <f t="shared" si="2367"/>
        <v xml:space="preserve"> God which is </v>
      </c>
      <c r="I2689" t="str">
        <f t="shared" si="2368"/>
        <v xml:space="preserve"> 51_COL_01_25 </v>
      </c>
    </row>
    <row r="2690" spans="1:9" x14ac:dyDescent="0.25">
      <c r="A2690" t="str">
        <f t="shared" ref="A2690:B2690" si="2471">+AH638</f>
        <v xml:space="preserve"> 49_EPH_04_23 </v>
      </c>
      <c r="B2690" t="str">
        <f t="shared" si="2471"/>
        <v xml:space="preserve"> in the spirit </v>
      </c>
      <c r="C2690" t="str">
        <f>+AJ638</f>
        <v xml:space="preserve"> 49_EPH_06_18 </v>
      </c>
      <c r="D2690" t="str">
        <f t="shared" ref="D2690:E2690" si="2472">+AK638</f>
        <v xml:space="preserve"> in the spirit </v>
      </c>
      <c r="E2690" t="str">
        <f t="shared" si="2472"/>
        <v xml:space="preserve"> 50_PHP_03_03 </v>
      </c>
      <c r="F2690" t="str">
        <f t="shared" si="2365"/>
        <v xml:space="preserve"> 49_EPH_06_18 </v>
      </c>
      <c r="G2690" t="str">
        <f t="shared" si="2366"/>
        <v xml:space="preserve"> 49_EPH_04_23 </v>
      </c>
      <c r="H2690" t="str">
        <f t="shared" si="2367"/>
        <v xml:space="preserve"> in the spirit </v>
      </c>
      <c r="I2690" t="str">
        <f t="shared" si="2368"/>
        <v xml:space="preserve"> 50_PHP_03_03 </v>
      </c>
    </row>
    <row r="2691" spans="1:9" x14ac:dyDescent="0.25">
      <c r="A2691" t="str">
        <f t="shared" ref="A2691:B2691" si="2473">+AH881</f>
        <v xml:space="preserve"> 49_EPH_03_14 </v>
      </c>
      <c r="B2691" t="str">
        <f t="shared" si="2473"/>
        <v xml:space="preserve"> of our Lord Jesus </v>
      </c>
      <c r="C2691" t="str">
        <f>+AJ881</f>
        <v xml:space="preserve"> 49_EPH_05_20 </v>
      </c>
      <c r="D2691" t="str">
        <f t="shared" ref="D2691:E2691" si="2474">+AK881</f>
        <v xml:space="preserve"> of our Lord Jesus </v>
      </c>
      <c r="E2691" t="str">
        <f t="shared" si="2474"/>
        <v xml:space="preserve"> 50_PHP_04_23 </v>
      </c>
      <c r="F2691" t="str">
        <f t="shared" si="2365"/>
        <v xml:space="preserve"> 49_EPH_05_20 </v>
      </c>
      <c r="G2691" t="str">
        <f t="shared" si="2366"/>
        <v xml:space="preserve"> 49_EPH_03_14 </v>
      </c>
      <c r="H2691" t="str">
        <f t="shared" si="2367"/>
        <v xml:space="preserve"> of our Lord Jesus </v>
      </c>
      <c r="I2691" t="str">
        <f t="shared" si="2368"/>
        <v xml:space="preserve"> 50_PHP_04_23 </v>
      </c>
    </row>
    <row r="2692" spans="1:9" x14ac:dyDescent="0.25">
      <c r="A2692" t="str">
        <f t="shared" ref="A2692:B2692" si="2475">+AH922</f>
        <v xml:space="preserve"> 49_EPH_02_13 </v>
      </c>
      <c r="B2692" t="str">
        <f t="shared" si="2475"/>
        <v xml:space="preserve"> in Christ Jesus </v>
      </c>
      <c r="C2692" t="str">
        <f>+AJ922</f>
        <v xml:space="preserve"> 49_EPH_03_11 </v>
      </c>
      <c r="D2692" t="str">
        <f t="shared" ref="D2692:E2692" si="2476">+AK922</f>
        <v xml:space="preserve"> in Christ Jesus </v>
      </c>
      <c r="E2692" t="str">
        <f t="shared" si="2476"/>
        <v xml:space="preserve"> 50_PHP_01_01 </v>
      </c>
      <c r="F2692" t="str">
        <f t="shared" si="2365"/>
        <v xml:space="preserve"> 49_EPH_03_11 </v>
      </c>
      <c r="G2692" t="str">
        <f t="shared" si="2366"/>
        <v xml:space="preserve"> 49_EPH_02_13 </v>
      </c>
      <c r="H2692" t="str">
        <f t="shared" si="2367"/>
        <v xml:space="preserve"> in Christ Jesus </v>
      </c>
      <c r="I2692" t="str">
        <f t="shared" si="2368"/>
        <v xml:space="preserve"> 50_PHP_01_01 </v>
      </c>
    </row>
    <row r="2693" spans="1:9" x14ac:dyDescent="0.25">
      <c r="A2693" t="str">
        <f t="shared" ref="A2693:B2693" si="2477">+AJ45</f>
        <v xml:space="preserve"> 43_JOH_17_04 </v>
      </c>
      <c r="B2693" t="str">
        <f t="shared" si="2477"/>
        <v xml:space="preserve"> on the earth </v>
      </c>
      <c r="C2693" t="str">
        <f>+AL45</f>
        <v xml:space="preserve"> 49_EPH_06_03 </v>
      </c>
      <c r="D2693" t="str">
        <f t="shared" ref="D2693:E2693" si="2478">+AM45</f>
        <v xml:space="preserve"> on the earth </v>
      </c>
      <c r="E2693" t="str">
        <f t="shared" si="2478"/>
        <v xml:space="preserve"> 51_COL_03_02 </v>
      </c>
      <c r="F2693" t="str">
        <f t="shared" si="2365"/>
        <v xml:space="preserve"> 49_EPH_06_03 </v>
      </c>
      <c r="G2693" t="str">
        <f t="shared" si="2366"/>
        <v xml:space="preserve"> 43_JOH_17_04 </v>
      </c>
      <c r="H2693" t="str">
        <f t="shared" si="2367"/>
        <v xml:space="preserve"> on the earth </v>
      </c>
      <c r="I2693" t="str">
        <f t="shared" si="2368"/>
        <v xml:space="preserve"> 51_COL_03_02 </v>
      </c>
    </row>
    <row r="2694" spans="1:9" x14ac:dyDescent="0.25">
      <c r="A2694" t="str">
        <f t="shared" ref="A2694:B2694" si="2479">+AJ208</f>
        <v xml:space="preserve"> 49_EPH_03_19 </v>
      </c>
      <c r="B2694" t="str">
        <f t="shared" si="2479"/>
        <v xml:space="preserve"> be filled with </v>
      </c>
      <c r="C2694" t="str">
        <f>+AL208</f>
        <v xml:space="preserve"> 49_EPH_05_18 </v>
      </c>
      <c r="D2694" t="str">
        <f t="shared" ref="D2694:E2694" si="2480">+AM208</f>
        <v xml:space="preserve"> be filled with </v>
      </c>
      <c r="E2694" t="str">
        <f t="shared" si="2480"/>
        <v xml:space="preserve"> 51_COL_01_09 </v>
      </c>
      <c r="F2694" t="str">
        <f t="shared" si="2365"/>
        <v xml:space="preserve"> 49_EPH_05_18 </v>
      </c>
      <c r="G2694" t="str">
        <f t="shared" si="2366"/>
        <v xml:space="preserve"> 49_EPH_03_19 </v>
      </c>
      <c r="H2694" t="str">
        <f t="shared" si="2367"/>
        <v xml:space="preserve"> be filled with </v>
      </c>
      <c r="I2694" t="str">
        <f t="shared" si="2368"/>
        <v xml:space="preserve"> 51_COL_01_09 </v>
      </c>
    </row>
    <row r="2695" spans="1:9" x14ac:dyDescent="0.25">
      <c r="A2695" t="str">
        <f t="shared" ref="A2695:B2695" si="2481">+AJ255</f>
        <v xml:space="preserve"> 46_1CO_09_15 </v>
      </c>
      <c r="B2695" t="str">
        <f t="shared" si="2481"/>
        <v xml:space="preserve"> of these things </v>
      </c>
      <c r="C2695" t="str">
        <f>+AL255</f>
        <v xml:space="preserve"> 49_EPH_05_06 </v>
      </c>
      <c r="D2695" t="str">
        <f t="shared" ref="D2695:E2695" si="2482">+AM255</f>
        <v xml:space="preserve"> of these things </v>
      </c>
      <c r="E2695" t="str">
        <f t="shared" si="2482"/>
        <v xml:space="preserve"> 54_1TI_04_06 </v>
      </c>
      <c r="F2695" t="str">
        <f t="shared" si="2365"/>
        <v xml:space="preserve"> 49_EPH_05_06 </v>
      </c>
      <c r="G2695" t="str">
        <f t="shared" si="2366"/>
        <v xml:space="preserve"> 46_1CO_09_15 </v>
      </c>
      <c r="H2695" t="str">
        <f t="shared" si="2367"/>
        <v xml:space="preserve"> of these things </v>
      </c>
      <c r="I2695" t="str">
        <f t="shared" si="2368"/>
        <v xml:space="preserve"> 54_1TI_04_06 </v>
      </c>
    </row>
    <row r="2696" spans="1:9" x14ac:dyDescent="0.25">
      <c r="A2696" t="str">
        <f t="shared" ref="A2696:B2696" si="2483">+AJ278</f>
        <v xml:space="preserve"> 47_2CO_09_08 </v>
      </c>
      <c r="B2696" t="str">
        <f t="shared" si="2483"/>
        <v xml:space="preserve"> is able to </v>
      </c>
      <c r="C2696" t="str">
        <f>+AL278</f>
        <v xml:space="preserve"> 49_EPH_03_20 </v>
      </c>
      <c r="D2696" t="str">
        <f t="shared" ref="D2696:E2696" si="2484">+AM278</f>
        <v xml:space="preserve"> is able to </v>
      </c>
      <c r="E2696" t="str">
        <f t="shared" si="2484"/>
        <v xml:space="preserve"> 55_2TI_01_12 </v>
      </c>
      <c r="F2696" t="str">
        <f t="shared" si="2365"/>
        <v xml:space="preserve"> 49_EPH_03_20 </v>
      </c>
      <c r="G2696" t="str">
        <f t="shared" si="2366"/>
        <v xml:space="preserve"> 47_2CO_09_08 </v>
      </c>
      <c r="H2696" t="str">
        <f t="shared" si="2367"/>
        <v xml:space="preserve"> is able to </v>
      </c>
      <c r="I2696" t="str">
        <f t="shared" si="2368"/>
        <v xml:space="preserve"> 55_2TI_01_12 </v>
      </c>
    </row>
    <row r="2697" spans="1:9" x14ac:dyDescent="0.25">
      <c r="A2697" t="str">
        <f t="shared" ref="A2697:B2697" si="2485">+AJ304</f>
        <v xml:space="preserve"> 42_LUK_11_31 </v>
      </c>
      <c r="B2697" t="str">
        <f t="shared" si="2485"/>
        <v xml:space="preserve"> parts of the </v>
      </c>
      <c r="C2697" t="str">
        <f>+AL304</f>
        <v xml:space="preserve"> 49_EPH_04_09 </v>
      </c>
      <c r="D2697">
        <f t="shared" ref="D2697:E2697" si="2486">+AM304</f>
        <v>0</v>
      </c>
      <c r="E2697">
        <f t="shared" si="2486"/>
        <v>0</v>
      </c>
      <c r="F2697" t="str">
        <f t="shared" si="2365"/>
        <v xml:space="preserve"> 49_EPH_04_09 </v>
      </c>
      <c r="G2697" t="str">
        <f t="shared" si="2366"/>
        <v xml:space="preserve"> 42_LUK_11_31 </v>
      </c>
      <c r="H2697" t="str">
        <f t="shared" si="2367"/>
        <v xml:space="preserve"> parts of the </v>
      </c>
      <c r="I2697">
        <f t="shared" si="2368"/>
        <v>0</v>
      </c>
    </row>
    <row r="2698" spans="1:9" x14ac:dyDescent="0.25">
      <c r="A2698" t="str">
        <f t="shared" ref="A2698:B2698" si="2487">+AJ326</f>
        <v xml:space="preserve"> 44_ACT_04_12 </v>
      </c>
      <c r="B2698" t="str">
        <f t="shared" si="2487"/>
        <v xml:space="preserve"> neither is there </v>
      </c>
      <c r="C2698" t="str">
        <f>+AL326</f>
        <v xml:space="preserve"> 49_EPH_06_09 </v>
      </c>
      <c r="D2698" t="str">
        <f t="shared" ref="D2698:E2698" si="2488">+AM326</f>
        <v xml:space="preserve"> neither is there </v>
      </c>
      <c r="E2698" t="str">
        <f t="shared" si="2488"/>
        <v xml:space="preserve"> 58_HEB_04_13 </v>
      </c>
      <c r="F2698" t="str">
        <f t="shared" si="2365"/>
        <v xml:space="preserve"> 49_EPH_06_09 </v>
      </c>
      <c r="G2698" t="str">
        <f t="shared" si="2366"/>
        <v xml:space="preserve"> 44_ACT_04_12 </v>
      </c>
      <c r="H2698" t="str">
        <f t="shared" si="2367"/>
        <v xml:space="preserve"> neither is there </v>
      </c>
      <c r="I2698" t="str">
        <f t="shared" si="2368"/>
        <v xml:space="preserve"> 58_HEB_04_13 </v>
      </c>
    </row>
    <row r="2699" spans="1:9" x14ac:dyDescent="0.25">
      <c r="A2699" t="str">
        <f t="shared" ref="A2699:B2699" si="2489">+AJ342</f>
        <v xml:space="preserve"> 41_MAR_03_22 </v>
      </c>
      <c r="B2699" t="str">
        <f t="shared" si="2489"/>
        <v xml:space="preserve"> the prince of the </v>
      </c>
      <c r="C2699" t="str">
        <f>+AL342</f>
        <v xml:space="preserve"> 49_EPH_02_02 </v>
      </c>
      <c r="D2699" t="str">
        <f t="shared" ref="D2699:E2699" si="2490">+AM342</f>
        <v xml:space="preserve"> the prince of the </v>
      </c>
      <c r="E2699" t="str">
        <f t="shared" si="2490"/>
        <v xml:space="preserve"> 66_REV_01_05 </v>
      </c>
      <c r="F2699" t="str">
        <f t="shared" si="2365"/>
        <v xml:space="preserve"> 49_EPH_02_02 </v>
      </c>
      <c r="G2699" t="str">
        <f t="shared" si="2366"/>
        <v xml:space="preserve"> 41_MAR_03_22 </v>
      </c>
      <c r="H2699" t="str">
        <f t="shared" si="2367"/>
        <v xml:space="preserve"> the prince of the </v>
      </c>
      <c r="I2699" t="str">
        <f t="shared" si="2368"/>
        <v xml:space="preserve"> 66_REV_01_05 </v>
      </c>
    </row>
    <row r="2700" spans="1:9" x14ac:dyDescent="0.25">
      <c r="A2700" t="str">
        <f t="shared" ref="A2700:B2700" si="2491">+AJ428</f>
        <v xml:space="preserve"> 49_EPH_01_19 </v>
      </c>
      <c r="B2700" t="str">
        <f t="shared" si="2491"/>
        <v xml:space="preserve"> What is the </v>
      </c>
      <c r="C2700" t="str">
        <f>+AL428</f>
        <v xml:space="preserve"> 49_EPH_03_09 </v>
      </c>
      <c r="D2700" t="str">
        <f t="shared" ref="D2700:E2700" si="2492">+AM428</f>
        <v xml:space="preserve"> What is the </v>
      </c>
      <c r="E2700" t="str">
        <f t="shared" si="2492"/>
        <v xml:space="preserve"> 49_EPH_03_18 </v>
      </c>
      <c r="F2700" t="str">
        <f t="shared" si="2365"/>
        <v xml:space="preserve"> 49_EPH_03_09 </v>
      </c>
      <c r="G2700" t="str">
        <f t="shared" si="2366"/>
        <v xml:space="preserve"> 49_EPH_01_19 </v>
      </c>
      <c r="H2700" t="str">
        <f t="shared" si="2367"/>
        <v xml:space="preserve"> What is the </v>
      </c>
      <c r="I2700" t="str">
        <f t="shared" si="2368"/>
        <v xml:space="preserve"> 49_EPH_03_18 </v>
      </c>
    </row>
    <row r="2701" spans="1:9" x14ac:dyDescent="0.25">
      <c r="A2701" t="str">
        <f t="shared" ref="A2701:B2701" si="2493">+AJ477</f>
        <v xml:space="preserve"> 43_JOH_17_24 </v>
      </c>
      <c r="B2701" t="str">
        <f t="shared" si="2493"/>
        <v xml:space="preserve"> the foundation of </v>
      </c>
      <c r="C2701" t="str">
        <f>+AL477</f>
        <v xml:space="preserve"> 49_EPH_01_04 </v>
      </c>
      <c r="D2701" t="str">
        <f t="shared" ref="D2701:E2701" si="2494">+AM477</f>
        <v xml:space="preserve"> the foundation of </v>
      </c>
      <c r="E2701" t="str">
        <f t="shared" si="2494"/>
        <v xml:space="preserve"> 49_EPH_02_20 </v>
      </c>
      <c r="F2701" t="str">
        <f t="shared" si="2365"/>
        <v xml:space="preserve"> 49_EPH_01_04 </v>
      </c>
      <c r="G2701" t="str">
        <f t="shared" si="2366"/>
        <v xml:space="preserve"> 43_JOH_17_24 </v>
      </c>
      <c r="H2701" t="str">
        <f t="shared" si="2367"/>
        <v xml:space="preserve"> the foundation of </v>
      </c>
      <c r="I2701" t="str">
        <f t="shared" si="2368"/>
        <v xml:space="preserve"> 49_EPH_02_20 </v>
      </c>
    </row>
    <row r="2702" spans="1:9" x14ac:dyDescent="0.25">
      <c r="A2702" t="str">
        <f t="shared" ref="A2702:B2702" si="2495">+AJ754</f>
        <v xml:space="preserve"> 48_GAL_02_07 </v>
      </c>
      <c r="B2702" t="str">
        <f t="shared" si="2495"/>
        <v xml:space="preserve"> the gospel of </v>
      </c>
      <c r="C2702" t="str">
        <f>+AL754</f>
        <v xml:space="preserve"> 49_EPH_01_13 </v>
      </c>
      <c r="D2702" t="str">
        <f t="shared" ref="D2702:E2702" si="2496">+AM754</f>
        <v xml:space="preserve"> the gospel of </v>
      </c>
      <c r="E2702" t="str">
        <f t="shared" si="2496"/>
        <v xml:space="preserve"> 49_EPH_06_15 </v>
      </c>
      <c r="F2702" t="str">
        <f t="shared" ref="F2702:F2765" si="2497">+C2702</f>
        <v xml:space="preserve"> 49_EPH_01_13 </v>
      </c>
      <c r="G2702" t="str">
        <f t="shared" ref="G2702:G2765" si="2498">+A2702</f>
        <v xml:space="preserve"> 48_GAL_02_07 </v>
      </c>
      <c r="H2702" t="str">
        <f t="shared" ref="H2702:H2765" si="2499">+B2702</f>
        <v xml:space="preserve"> the gospel of </v>
      </c>
      <c r="I2702" t="str">
        <f t="shared" ref="I2702:I2765" si="2500">+E2702</f>
        <v xml:space="preserve"> 49_EPH_06_15 </v>
      </c>
    </row>
    <row r="2703" spans="1:9" x14ac:dyDescent="0.25">
      <c r="A2703" t="str">
        <f t="shared" ref="A2703:B2703" si="2501">+AJ761</f>
        <v xml:space="preserve"> 47_2CO_04_04 </v>
      </c>
      <c r="B2703" t="str">
        <f t="shared" si="2501"/>
        <v xml:space="preserve"> of this world </v>
      </c>
      <c r="C2703" t="str">
        <f>+AL761</f>
        <v xml:space="preserve"> 49_EPH_02_02 </v>
      </c>
      <c r="D2703" t="str">
        <f t="shared" ref="D2703:E2703" si="2502">+AM761</f>
        <v xml:space="preserve"> of this world </v>
      </c>
      <c r="E2703" t="str">
        <f t="shared" si="2502"/>
        <v xml:space="preserve"> 49_EPH_06_12 </v>
      </c>
      <c r="F2703" t="str">
        <f t="shared" si="2497"/>
        <v xml:space="preserve"> 49_EPH_02_02 </v>
      </c>
      <c r="G2703" t="str">
        <f t="shared" si="2498"/>
        <v xml:space="preserve"> 47_2CO_04_04 </v>
      </c>
      <c r="H2703" t="str">
        <f t="shared" si="2499"/>
        <v xml:space="preserve"> of this world </v>
      </c>
      <c r="I2703" t="str">
        <f t="shared" si="2500"/>
        <v xml:space="preserve"> 49_EPH_06_12 </v>
      </c>
    </row>
    <row r="2704" spans="1:9" x14ac:dyDescent="0.25">
      <c r="A2704" t="str">
        <f t="shared" ref="A2704:B2704" si="2503">+AL34</f>
        <v xml:space="preserve"> 44_ACT_15_05 </v>
      </c>
      <c r="B2704" t="str">
        <f t="shared" si="2503"/>
        <v xml:space="preserve"> to keep the </v>
      </c>
      <c r="C2704" t="str">
        <f>+AN34</f>
        <v xml:space="preserve"> 49_EPH_04_03 </v>
      </c>
      <c r="D2704" t="str">
        <f t="shared" ref="D2704:E2704" si="2504">+AO34</f>
        <v xml:space="preserve"> </v>
      </c>
      <c r="E2704" t="str">
        <f t="shared" si="2504"/>
        <v xml:space="preserve"> </v>
      </c>
      <c r="F2704" t="str">
        <f t="shared" si="2497"/>
        <v xml:space="preserve"> 49_EPH_04_03 </v>
      </c>
      <c r="G2704" t="str">
        <f t="shared" si="2498"/>
        <v xml:space="preserve"> 44_ACT_15_05 </v>
      </c>
      <c r="H2704" t="str">
        <f t="shared" si="2499"/>
        <v xml:space="preserve"> to keep the </v>
      </c>
      <c r="I2704" t="str">
        <f t="shared" si="2500"/>
        <v xml:space="preserve"> </v>
      </c>
    </row>
    <row r="2705" spans="1:9" x14ac:dyDescent="0.25">
      <c r="A2705" t="str">
        <f t="shared" ref="A2705:B2705" si="2505">+AL72</f>
        <v xml:space="preserve"> 26_EZE_21_11 </v>
      </c>
      <c r="B2705" t="str">
        <f t="shared" si="2505"/>
        <v xml:space="preserve"> that it may be </v>
      </c>
      <c r="C2705" t="str">
        <f>+AN72</f>
        <v xml:space="preserve"> 49_EPH_06_03 </v>
      </c>
      <c r="D2705" t="str">
        <f t="shared" ref="D2705:E2705" si="2506">+AO72</f>
        <v xml:space="preserve"> that it may be </v>
      </c>
      <c r="E2705" t="str">
        <f t="shared" si="2506"/>
        <v xml:space="preserve"> 50_PHP_03_21 </v>
      </c>
      <c r="F2705" t="str">
        <f t="shared" si="2497"/>
        <v xml:space="preserve"> 49_EPH_06_03 </v>
      </c>
      <c r="G2705" t="str">
        <f t="shared" si="2498"/>
        <v xml:space="preserve"> 26_EZE_21_11 </v>
      </c>
      <c r="H2705" t="str">
        <f t="shared" si="2499"/>
        <v xml:space="preserve"> that it may be </v>
      </c>
      <c r="I2705" t="str">
        <f t="shared" si="2500"/>
        <v xml:space="preserve"> 50_PHP_03_21 </v>
      </c>
    </row>
    <row r="2706" spans="1:9" x14ac:dyDescent="0.25">
      <c r="A2706" t="str">
        <f t="shared" ref="A2706:B2706" si="2507">+AL174</f>
        <v xml:space="preserve"> 47_2CO_08_10 </v>
      </c>
      <c r="B2706" t="str">
        <f t="shared" si="2507"/>
        <v xml:space="preserve"> for this is </v>
      </c>
      <c r="C2706" t="str">
        <f>+AN174</f>
        <v xml:space="preserve"> 49_EPH_06_01 </v>
      </c>
      <c r="D2706" t="str">
        <f t="shared" ref="D2706:E2706" si="2508">+AO174</f>
        <v xml:space="preserve"> for this is </v>
      </c>
      <c r="E2706" t="str">
        <f t="shared" si="2508"/>
        <v xml:space="preserve"> 51_COL_03_20 </v>
      </c>
      <c r="F2706" t="str">
        <f t="shared" si="2497"/>
        <v xml:space="preserve"> 49_EPH_06_01 </v>
      </c>
      <c r="G2706" t="str">
        <f t="shared" si="2498"/>
        <v xml:space="preserve"> 47_2CO_08_10 </v>
      </c>
      <c r="H2706" t="str">
        <f t="shared" si="2499"/>
        <v xml:space="preserve"> for this is </v>
      </c>
      <c r="I2706" t="str">
        <f t="shared" si="2500"/>
        <v xml:space="preserve"> 51_COL_03_20 </v>
      </c>
    </row>
    <row r="2707" spans="1:9" x14ac:dyDescent="0.25">
      <c r="A2707" t="str">
        <f t="shared" ref="A2707:B2707" si="2509">+AL258</f>
        <v xml:space="preserve"> 48_GAL_03_10 </v>
      </c>
      <c r="B2707" t="str">
        <f t="shared" si="2509"/>
        <v xml:space="preserve"> things which are </v>
      </c>
      <c r="C2707" t="str">
        <f>+AN258</f>
        <v xml:space="preserve"> 49_EPH_05_12 </v>
      </c>
      <c r="D2707" t="str">
        <f t="shared" ref="D2707:E2707" si="2510">+AO258</f>
        <v xml:space="preserve"> things which are </v>
      </c>
      <c r="E2707" t="str">
        <f t="shared" si="2510"/>
        <v xml:space="preserve"> 50_PHP_02_21 </v>
      </c>
      <c r="F2707" t="str">
        <f t="shared" si="2497"/>
        <v xml:space="preserve"> 49_EPH_05_12 </v>
      </c>
      <c r="G2707" t="str">
        <f t="shared" si="2498"/>
        <v xml:space="preserve"> 48_GAL_03_10 </v>
      </c>
      <c r="H2707" t="str">
        <f t="shared" si="2499"/>
        <v xml:space="preserve"> things which are </v>
      </c>
      <c r="I2707" t="str">
        <f t="shared" si="2500"/>
        <v xml:space="preserve"> 50_PHP_02_21 </v>
      </c>
    </row>
    <row r="2708" spans="1:9" x14ac:dyDescent="0.25">
      <c r="A2708" t="str">
        <f t="shared" ref="A2708:B2708" si="2511">+AL343</f>
        <v xml:space="preserve"> 44_ACT_20_34 </v>
      </c>
      <c r="B2708" t="str">
        <f t="shared" si="2511"/>
        <v xml:space="preserve"> and to them </v>
      </c>
      <c r="C2708" t="str">
        <f>+AN343</f>
        <v xml:space="preserve"> 49_EPH_02_17 </v>
      </c>
      <c r="D2708" t="str">
        <f t="shared" ref="D2708:E2708" si="2512">+AO343</f>
        <v xml:space="preserve"> and to them </v>
      </c>
      <c r="E2708" t="str">
        <f t="shared" si="2512"/>
        <v xml:space="preserve"> 66_REV_08_02 </v>
      </c>
      <c r="F2708" t="str">
        <f t="shared" si="2497"/>
        <v xml:space="preserve"> 49_EPH_02_17 </v>
      </c>
      <c r="G2708" t="str">
        <f t="shared" si="2498"/>
        <v xml:space="preserve"> 44_ACT_20_34 </v>
      </c>
      <c r="H2708" t="str">
        <f t="shared" si="2499"/>
        <v xml:space="preserve"> and to them </v>
      </c>
      <c r="I2708" t="str">
        <f t="shared" si="2500"/>
        <v xml:space="preserve"> 66_REV_08_02 </v>
      </c>
    </row>
    <row r="2709" spans="1:9" x14ac:dyDescent="0.25">
      <c r="A2709" t="str">
        <f t="shared" ref="A2709:B2709" si="2513">+AL428</f>
        <v xml:space="preserve"> 49_EPH_03_09 </v>
      </c>
      <c r="B2709" t="str">
        <f t="shared" si="2513"/>
        <v xml:space="preserve"> What is the </v>
      </c>
      <c r="C2709" t="str">
        <f>+AN428</f>
        <v xml:space="preserve"> 49_EPH_03_18 </v>
      </c>
      <c r="D2709" t="str">
        <f t="shared" ref="D2709:E2709" si="2514">+AO428</f>
        <v xml:space="preserve"> What is the </v>
      </c>
      <c r="E2709" t="str">
        <f t="shared" si="2514"/>
        <v xml:space="preserve"> 51_COL_01_27 </v>
      </c>
      <c r="F2709" t="str">
        <f t="shared" si="2497"/>
        <v xml:space="preserve"> 49_EPH_03_18 </v>
      </c>
      <c r="G2709" t="str">
        <f t="shared" si="2498"/>
        <v xml:space="preserve"> 49_EPH_03_09 </v>
      </c>
      <c r="H2709" t="str">
        <f t="shared" si="2499"/>
        <v xml:space="preserve"> What is the </v>
      </c>
      <c r="I2709" t="str">
        <f t="shared" si="2500"/>
        <v xml:space="preserve"> 51_COL_01_27 </v>
      </c>
    </row>
    <row r="2710" spans="1:9" x14ac:dyDescent="0.25">
      <c r="A2710" t="str">
        <f t="shared" ref="A2710:B2710" si="2515">+AL477</f>
        <v xml:space="preserve"> 49_EPH_01_04 </v>
      </c>
      <c r="B2710" t="str">
        <f t="shared" si="2515"/>
        <v xml:space="preserve"> the foundation of </v>
      </c>
      <c r="C2710" t="str">
        <f>+AN477</f>
        <v xml:space="preserve"> 49_EPH_02_20 </v>
      </c>
      <c r="D2710" t="str">
        <f t="shared" ref="D2710:E2710" si="2516">+AO477</f>
        <v xml:space="preserve"> the foundation of </v>
      </c>
      <c r="E2710" t="str">
        <f t="shared" si="2516"/>
        <v xml:space="preserve"> 55_2TI_02_19 </v>
      </c>
      <c r="F2710" t="str">
        <f t="shared" si="2497"/>
        <v xml:space="preserve"> 49_EPH_02_20 </v>
      </c>
      <c r="G2710" t="str">
        <f t="shared" si="2498"/>
        <v xml:space="preserve"> 49_EPH_01_04 </v>
      </c>
      <c r="H2710" t="str">
        <f t="shared" si="2499"/>
        <v xml:space="preserve"> the foundation of </v>
      </c>
      <c r="I2710" t="str">
        <f t="shared" si="2500"/>
        <v xml:space="preserve"> 55_2TI_02_19 </v>
      </c>
    </row>
    <row r="2711" spans="1:9" x14ac:dyDescent="0.25">
      <c r="A2711" t="str">
        <f t="shared" ref="A2711:B2711" si="2517">+AL547</f>
        <v xml:space="preserve"> 42_LUK_22_16 </v>
      </c>
      <c r="B2711" t="str">
        <f t="shared" si="2517"/>
        <v xml:space="preserve"> in the kingdom </v>
      </c>
      <c r="C2711" t="str">
        <f>+AN547</f>
        <v xml:space="preserve"> 49_EPH_05_05 </v>
      </c>
      <c r="D2711" t="str">
        <f t="shared" ref="D2711:E2711" si="2518">+AO547</f>
        <v xml:space="preserve"> in the kingdom </v>
      </c>
      <c r="E2711" t="str">
        <f t="shared" si="2518"/>
        <v xml:space="preserve"> 66_REV_01_09 </v>
      </c>
      <c r="F2711" t="str">
        <f t="shared" si="2497"/>
        <v xml:space="preserve"> 49_EPH_05_05 </v>
      </c>
      <c r="G2711" t="str">
        <f t="shared" si="2498"/>
        <v xml:space="preserve"> 42_LUK_22_16 </v>
      </c>
      <c r="H2711" t="str">
        <f t="shared" si="2499"/>
        <v xml:space="preserve"> in the kingdom </v>
      </c>
      <c r="I2711" t="str">
        <f t="shared" si="2500"/>
        <v xml:space="preserve"> 66_REV_01_09 </v>
      </c>
    </row>
    <row r="2712" spans="1:9" x14ac:dyDescent="0.25">
      <c r="A2712" t="str">
        <f t="shared" ref="A2712:B2712" si="2519">+AL583</f>
        <v xml:space="preserve"> 41_MAR_03_28 </v>
      </c>
      <c r="B2712" t="str">
        <f t="shared" si="2519"/>
        <v xml:space="preserve"> the sons of men </v>
      </c>
      <c r="C2712" t="str">
        <f>+AN583</f>
        <v xml:space="preserve"> 49_EPH_03_05 </v>
      </c>
      <c r="D2712" t="str">
        <f t="shared" ref="D2712:E2712" si="2520">+AO583</f>
        <v xml:space="preserve"> </v>
      </c>
      <c r="E2712" t="str">
        <f t="shared" si="2520"/>
        <v xml:space="preserve"> </v>
      </c>
      <c r="F2712" t="str">
        <f t="shared" si="2497"/>
        <v xml:space="preserve"> 49_EPH_03_05 </v>
      </c>
      <c r="G2712" t="str">
        <f t="shared" si="2498"/>
        <v xml:space="preserve"> 41_MAR_03_28 </v>
      </c>
      <c r="H2712" t="str">
        <f t="shared" si="2499"/>
        <v xml:space="preserve"> the sons of men </v>
      </c>
      <c r="I2712" t="str">
        <f t="shared" si="2500"/>
        <v xml:space="preserve"> </v>
      </c>
    </row>
    <row r="2713" spans="1:9" x14ac:dyDescent="0.25">
      <c r="A2713" t="str">
        <f t="shared" ref="A2713:B2713" si="2521">+AL752</f>
        <v xml:space="preserve"> 48_GAL_03_22 </v>
      </c>
      <c r="B2713" t="str">
        <f t="shared" si="2521"/>
        <v xml:space="preserve"> of Jesus Christ </v>
      </c>
      <c r="C2713" t="str">
        <f>+AN752</f>
        <v xml:space="preserve"> 49_EPH_01_01 </v>
      </c>
      <c r="D2713" t="str">
        <f t="shared" ref="D2713:E2713" si="2522">+AO752</f>
        <v xml:space="preserve"> of Jesus Christ </v>
      </c>
      <c r="E2713" t="str">
        <f t="shared" si="2522"/>
        <v xml:space="preserve"> 49_EPH_03_01 </v>
      </c>
      <c r="F2713" t="str">
        <f t="shared" si="2497"/>
        <v xml:space="preserve"> 49_EPH_01_01 </v>
      </c>
      <c r="G2713" t="str">
        <f t="shared" si="2498"/>
        <v xml:space="preserve"> 48_GAL_03_22 </v>
      </c>
      <c r="H2713" t="str">
        <f t="shared" si="2499"/>
        <v xml:space="preserve"> of Jesus Christ </v>
      </c>
      <c r="I2713" t="str">
        <f t="shared" si="2500"/>
        <v xml:space="preserve"> 49_EPH_03_01 </v>
      </c>
    </row>
    <row r="2714" spans="1:9" x14ac:dyDescent="0.25">
      <c r="A2714" t="str">
        <f t="shared" ref="A2714:B2714" si="2523">+AL754</f>
        <v xml:space="preserve"> 49_EPH_01_13 </v>
      </c>
      <c r="B2714" t="str">
        <f t="shared" si="2523"/>
        <v xml:space="preserve"> the gospel of </v>
      </c>
      <c r="C2714" t="str">
        <f>+AN754</f>
        <v xml:space="preserve"> 49_EPH_06_15 </v>
      </c>
      <c r="D2714" t="str">
        <f t="shared" ref="D2714:E2714" si="2524">+AO754</f>
        <v xml:space="preserve"> the gospel of </v>
      </c>
      <c r="E2714" t="str">
        <f t="shared" si="2524"/>
        <v xml:space="preserve"> 50_PHP_01_27 </v>
      </c>
      <c r="F2714" t="str">
        <f t="shared" si="2497"/>
        <v xml:space="preserve"> 49_EPH_06_15 </v>
      </c>
      <c r="G2714" t="str">
        <f t="shared" si="2498"/>
        <v xml:space="preserve"> 49_EPH_01_13 </v>
      </c>
      <c r="H2714" t="str">
        <f t="shared" si="2499"/>
        <v xml:space="preserve"> the gospel of </v>
      </c>
      <c r="I2714" t="str">
        <f t="shared" si="2500"/>
        <v xml:space="preserve"> 50_PHP_01_27 </v>
      </c>
    </row>
    <row r="2715" spans="1:9" x14ac:dyDescent="0.25">
      <c r="A2715" t="str">
        <f t="shared" ref="A2715:B2715" si="2525">+AL761</f>
        <v xml:space="preserve"> 49_EPH_02_02 </v>
      </c>
      <c r="B2715" t="str">
        <f t="shared" si="2525"/>
        <v xml:space="preserve"> of this world </v>
      </c>
      <c r="C2715" t="str">
        <f>+AN761</f>
        <v xml:space="preserve"> 49_EPH_06_12 </v>
      </c>
      <c r="D2715" t="str">
        <f t="shared" ref="D2715:E2715" si="2526">+AO761</f>
        <v xml:space="preserve"> of this world </v>
      </c>
      <c r="E2715" t="str">
        <f t="shared" si="2526"/>
        <v xml:space="preserve"> 59_JAM_02_05 </v>
      </c>
      <c r="F2715" t="str">
        <f t="shared" si="2497"/>
        <v xml:space="preserve"> 49_EPH_06_12 </v>
      </c>
      <c r="G2715" t="str">
        <f t="shared" si="2498"/>
        <v xml:space="preserve"> 49_EPH_02_02 </v>
      </c>
      <c r="H2715" t="str">
        <f t="shared" si="2499"/>
        <v xml:space="preserve"> of this world </v>
      </c>
      <c r="I2715" t="str">
        <f t="shared" si="2500"/>
        <v xml:space="preserve"> 59_JAM_02_05 </v>
      </c>
    </row>
    <row r="2716" spans="1:9" x14ac:dyDescent="0.25">
      <c r="A2716" t="str">
        <f t="shared" ref="A2716:B2716" si="2527">+AL882</f>
        <v xml:space="preserve"> 48_GAL_06_18 </v>
      </c>
      <c r="B2716" t="str">
        <f t="shared" si="2527"/>
        <v xml:space="preserve"> our Lord Jesus </v>
      </c>
      <c r="C2716" t="str">
        <f>+AN882</f>
        <v xml:space="preserve"> 49_EPH_01_03 </v>
      </c>
      <c r="D2716" t="str">
        <f t="shared" ref="D2716:E2716" si="2528">+AO882</f>
        <v xml:space="preserve"> our Lord Jesus </v>
      </c>
      <c r="E2716" t="str">
        <f t="shared" si="2528"/>
        <v xml:space="preserve"> 49_EPH_01_17 </v>
      </c>
      <c r="F2716" t="str">
        <f t="shared" si="2497"/>
        <v xml:space="preserve"> 49_EPH_01_03 </v>
      </c>
      <c r="G2716" t="str">
        <f t="shared" si="2498"/>
        <v xml:space="preserve"> 48_GAL_06_18 </v>
      </c>
      <c r="H2716" t="str">
        <f t="shared" si="2499"/>
        <v xml:space="preserve"> our Lord Jesus </v>
      </c>
      <c r="I2716" t="str">
        <f t="shared" si="2500"/>
        <v xml:space="preserve"> 49_EPH_01_17 </v>
      </c>
    </row>
    <row r="2717" spans="1:9" x14ac:dyDescent="0.25">
      <c r="A2717" t="str">
        <f t="shared" ref="A2717:B2717" si="2529">+AN406</f>
        <v xml:space="preserve"> 45_ROM_08_15 </v>
      </c>
      <c r="B2717" t="str">
        <f t="shared" si="2529"/>
        <v xml:space="preserve"> but ye have </v>
      </c>
      <c r="C2717" t="str">
        <f>+AP406</f>
        <v xml:space="preserve"> 49_EPH_04_20 </v>
      </c>
      <c r="D2717" t="str">
        <f t="shared" ref="D2717:E2717" si="2530">+AQ406</f>
        <v xml:space="preserve"> but ye have </v>
      </c>
      <c r="E2717" t="str">
        <f t="shared" si="2530"/>
        <v xml:space="preserve"> 59_JAM_02_06 </v>
      </c>
      <c r="F2717" t="str">
        <f t="shared" si="2497"/>
        <v xml:space="preserve"> 49_EPH_04_20 </v>
      </c>
      <c r="G2717" t="str">
        <f t="shared" si="2498"/>
        <v xml:space="preserve"> 45_ROM_08_15 </v>
      </c>
      <c r="H2717" t="str">
        <f t="shared" si="2499"/>
        <v xml:space="preserve"> but ye have </v>
      </c>
      <c r="I2717" t="str">
        <f t="shared" si="2500"/>
        <v xml:space="preserve"> 59_JAM_02_06 </v>
      </c>
    </row>
    <row r="2718" spans="1:9" x14ac:dyDescent="0.25">
      <c r="A2718" t="str">
        <f t="shared" ref="A2718:B2718" si="2531">+AN752</f>
        <v xml:space="preserve"> 49_EPH_01_01 </v>
      </c>
      <c r="B2718" t="str">
        <f t="shared" si="2531"/>
        <v xml:space="preserve"> of Jesus Christ </v>
      </c>
      <c r="C2718" t="str">
        <f>+AP752</f>
        <v xml:space="preserve"> 49_EPH_03_01 </v>
      </c>
      <c r="D2718" t="str">
        <f t="shared" ref="D2718:E2718" si="2532">+AQ752</f>
        <v xml:space="preserve"> of Jesus Christ </v>
      </c>
      <c r="E2718" t="str">
        <f t="shared" si="2532"/>
        <v xml:space="preserve"> 50_PHP_01_01 </v>
      </c>
      <c r="F2718" t="str">
        <f t="shared" si="2497"/>
        <v xml:space="preserve"> 49_EPH_03_01 </v>
      </c>
      <c r="G2718" t="str">
        <f t="shared" si="2498"/>
        <v xml:space="preserve"> 49_EPH_01_01 </v>
      </c>
      <c r="H2718" t="str">
        <f t="shared" si="2499"/>
        <v xml:space="preserve"> of Jesus Christ </v>
      </c>
      <c r="I2718" t="str">
        <f t="shared" si="2500"/>
        <v xml:space="preserve"> 50_PHP_01_01 </v>
      </c>
    </row>
    <row r="2719" spans="1:9" x14ac:dyDescent="0.25">
      <c r="A2719" t="str">
        <f t="shared" ref="A2719:B2719" si="2533">+AN882</f>
        <v xml:space="preserve"> 49_EPH_01_03 </v>
      </c>
      <c r="B2719" t="str">
        <f t="shared" si="2533"/>
        <v xml:space="preserve"> our Lord Jesus </v>
      </c>
      <c r="C2719" t="str">
        <f>+AP882</f>
        <v xml:space="preserve"> 49_EPH_01_17 </v>
      </c>
      <c r="D2719" t="str">
        <f t="shared" ref="D2719:E2719" si="2534">+AQ882</f>
        <v xml:space="preserve"> our Lord Jesus </v>
      </c>
      <c r="E2719" t="str">
        <f t="shared" si="2534"/>
        <v xml:space="preserve"> 49_EPH_03_14 </v>
      </c>
      <c r="F2719" t="str">
        <f t="shared" si="2497"/>
        <v xml:space="preserve"> 49_EPH_01_17 </v>
      </c>
      <c r="G2719" t="str">
        <f t="shared" si="2498"/>
        <v xml:space="preserve"> 49_EPH_01_03 </v>
      </c>
      <c r="H2719" t="str">
        <f t="shared" si="2499"/>
        <v xml:space="preserve"> our Lord Jesus </v>
      </c>
      <c r="I2719" t="str">
        <f t="shared" si="2500"/>
        <v xml:space="preserve"> 49_EPH_03_14 </v>
      </c>
    </row>
    <row r="2720" spans="1:9" x14ac:dyDescent="0.25">
      <c r="A2720" t="str">
        <f t="shared" ref="A2720:B2720" si="2535">+AN883</f>
        <v xml:space="preserve"> 48_GAL_06_18 </v>
      </c>
      <c r="B2720" t="str">
        <f t="shared" si="2535"/>
        <v xml:space="preserve"> our Lord Jesus Christ </v>
      </c>
      <c r="C2720" t="str">
        <f>+AP883</f>
        <v xml:space="preserve"> 49_EPH_01_03 </v>
      </c>
      <c r="D2720" t="str">
        <f t="shared" ref="D2720:E2720" si="2536">+AQ883</f>
        <v xml:space="preserve"> our Lord Jesus Christ </v>
      </c>
      <c r="E2720" t="str">
        <f t="shared" si="2536"/>
        <v xml:space="preserve"> 49_EPH_01_17 </v>
      </c>
      <c r="F2720" t="str">
        <f t="shared" si="2497"/>
        <v xml:space="preserve"> 49_EPH_01_03 </v>
      </c>
      <c r="G2720" t="str">
        <f t="shared" si="2498"/>
        <v xml:space="preserve"> 48_GAL_06_18 </v>
      </c>
      <c r="H2720" t="str">
        <f t="shared" si="2499"/>
        <v xml:space="preserve"> our Lord Jesus Christ </v>
      </c>
      <c r="I2720" t="str">
        <f t="shared" si="2500"/>
        <v xml:space="preserve"> 49_EPH_01_17 </v>
      </c>
    </row>
    <row r="2721" spans="1:9" x14ac:dyDescent="0.25">
      <c r="A2721" t="str">
        <f t="shared" ref="A2721:B2721" si="2537">+AP51</f>
        <v xml:space="preserve"> 38_ZEC_06_07 </v>
      </c>
      <c r="B2721" t="str">
        <f t="shared" si="2537"/>
        <v xml:space="preserve"> to and fro </v>
      </c>
      <c r="C2721" t="str">
        <f>+AR51</f>
        <v xml:space="preserve"> 49_EPH_04_14 </v>
      </c>
      <c r="D2721" t="str">
        <f t="shared" ref="D2721:E2721" si="2538">+AS51</f>
        <v xml:space="preserve"> </v>
      </c>
      <c r="E2721" t="str">
        <f t="shared" si="2538"/>
        <v xml:space="preserve"> </v>
      </c>
      <c r="F2721" t="str">
        <f t="shared" si="2497"/>
        <v xml:space="preserve"> 49_EPH_04_14 </v>
      </c>
      <c r="G2721" t="str">
        <f t="shared" si="2498"/>
        <v xml:space="preserve"> 38_ZEC_06_07 </v>
      </c>
      <c r="H2721" t="str">
        <f t="shared" si="2499"/>
        <v xml:space="preserve"> to and fro </v>
      </c>
      <c r="I2721" t="str">
        <f t="shared" si="2500"/>
        <v xml:space="preserve"> </v>
      </c>
    </row>
    <row r="2722" spans="1:9" x14ac:dyDescent="0.25">
      <c r="A2722" t="str">
        <f t="shared" ref="A2722:B2722" si="2539">+AP102</f>
        <v xml:space="preserve"> 48_GAL_02_20 </v>
      </c>
      <c r="B2722" t="str">
        <f t="shared" si="2539"/>
        <v xml:space="preserve"> of the son of </v>
      </c>
      <c r="C2722" t="str">
        <f>+AR102</f>
        <v xml:space="preserve"> 49_EPH_04_13 </v>
      </c>
      <c r="D2722" t="str">
        <f t="shared" ref="D2722:E2722" si="2540">+AS102</f>
        <v xml:space="preserve"> of the son of </v>
      </c>
      <c r="E2722" t="str">
        <f t="shared" si="2540"/>
        <v xml:space="preserve"> 62_1JO_05_13 </v>
      </c>
      <c r="F2722" t="str">
        <f t="shared" si="2497"/>
        <v xml:space="preserve"> 49_EPH_04_13 </v>
      </c>
      <c r="G2722" t="str">
        <f t="shared" si="2498"/>
        <v xml:space="preserve"> 48_GAL_02_20 </v>
      </c>
      <c r="H2722" t="str">
        <f t="shared" si="2499"/>
        <v xml:space="preserve"> of the son of </v>
      </c>
      <c r="I2722" t="str">
        <f t="shared" si="2500"/>
        <v xml:space="preserve"> 62_1JO_05_13 </v>
      </c>
    </row>
    <row r="2723" spans="1:9" x14ac:dyDescent="0.25">
      <c r="A2723" t="str">
        <f t="shared" ref="A2723:B2723" si="2541">+AP202</f>
        <v xml:space="preserve"> 43_JOH_18_19 </v>
      </c>
      <c r="B2723" t="str">
        <f t="shared" si="2541"/>
        <v xml:space="preserve"> and of his </v>
      </c>
      <c r="C2723" t="str">
        <f>+AR202</f>
        <v xml:space="preserve"> 49_EPH_05_30 </v>
      </c>
      <c r="D2723" t="str">
        <f t="shared" ref="D2723:E2723" si="2542">+AS202</f>
        <v xml:space="preserve"> and of his </v>
      </c>
      <c r="E2723" t="str">
        <f t="shared" si="2542"/>
        <v xml:space="preserve"> 66_REV_11_15 </v>
      </c>
      <c r="F2723" t="str">
        <f t="shared" si="2497"/>
        <v xml:space="preserve"> 49_EPH_05_30 </v>
      </c>
      <c r="G2723" t="str">
        <f t="shared" si="2498"/>
        <v xml:space="preserve"> 43_JOH_18_19 </v>
      </c>
      <c r="H2723" t="str">
        <f t="shared" si="2499"/>
        <v xml:space="preserve"> and of his </v>
      </c>
      <c r="I2723" t="str">
        <f t="shared" si="2500"/>
        <v xml:space="preserve"> 66_REV_11_15 </v>
      </c>
    </row>
    <row r="2724" spans="1:9" x14ac:dyDescent="0.25">
      <c r="A2724" t="str">
        <f t="shared" ref="A2724:B2724" si="2543">+AP287</f>
        <v xml:space="preserve"> 48_GAL_05_25 </v>
      </c>
      <c r="B2724" t="str">
        <f t="shared" si="2543"/>
        <v xml:space="preserve"> walk in the </v>
      </c>
      <c r="C2724" t="str">
        <f>+AR287</f>
        <v xml:space="preserve"> 49_EPH_04_17 </v>
      </c>
      <c r="D2724" t="str">
        <f t="shared" ref="D2724:E2724" si="2544">+AS287</f>
        <v xml:space="preserve"> walk in the </v>
      </c>
      <c r="E2724" t="str">
        <f t="shared" si="2544"/>
        <v xml:space="preserve"> 62_1JO_01_07 </v>
      </c>
      <c r="F2724" t="str">
        <f t="shared" si="2497"/>
        <v xml:space="preserve"> 49_EPH_04_17 </v>
      </c>
      <c r="G2724" t="str">
        <f t="shared" si="2498"/>
        <v xml:space="preserve"> 48_GAL_05_25 </v>
      </c>
      <c r="H2724" t="str">
        <f t="shared" si="2499"/>
        <v xml:space="preserve"> walk in the </v>
      </c>
      <c r="I2724" t="str">
        <f t="shared" si="2500"/>
        <v xml:space="preserve"> 62_1JO_01_07 </v>
      </c>
    </row>
    <row r="2725" spans="1:9" x14ac:dyDescent="0.25">
      <c r="A2725" t="str">
        <f t="shared" ref="A2725:B2725" si="2545">+AP308</f>
        <v xml:space="preserve"> 45_ROM_01_18 </v>
      </c>
      <c r="B2725" t="str">
        <f t="shared" si="2545"/>
        <v xml:space="preserve"> the wrath of </v>
      </c>
      <c r="C2725" t="str">
        <f>+AR308</f>
        <v xml:space="preserve"> 49_EPH_05_06 </v>
      </c>
      <c r="D2725" t="str">
        <f t="shared" ref="D2725:E2725" si="2546">+AS308</f>
        <v xml:space="preserve"> the wrath of </v>
      </c>
      <c r="E2725" t="str">
        <f t="shared" si="2546"/>
        <v xml:space="preserve"> 51_COL_03_06 </v>
      </c>
      <c r="F2725" t="str">
        <f t="shared" si="2497"/>
        <v xml:space="preserve"> 49_EPH_05_06 </v>
      </c>
      <c r="G2725" t="str">
        <f t="shared" si="2498"/>
        <v xml:space="preserve"> 45_ROM_01_18 </v>
      </c>
      <c r="H2725" t="str">
        <f t="shared" si="2499"/>
        <v xml:space="preserve"> the wrath of </v>
      </c>
      <c r="I2725" t="str">
        <f t="shared" si="2500"/>
        <v xml:space="preserve"> 51_COL_03_06 </v>
      </c>
    </row>
    <row r="2726" spans="1:9" x14ac:dyDescent="0.25">
      <c r="A2726" t="str">
        <f t="shared" ref="A2726:B2726" si="2547">+AP349</f>
        <v xml:space="preserve"> 48_GAL_04_17 </v>
      </c>
      <c r="B2726" t="str">
        <f t="shared" si="2547"/>
        <v xml:space="preserve"> that ye might </v>
      </c>
      <c r="C2726" t="str">
        <f>+AR349</f>
        <v xml:space="preserve"> 49_EPH_03_19 </v>
      </c>
      <c r="D2726" t="str">
        <f t="shared" ref="D2726:E2726" si="2548">+AS349</f>
        <v xml:space="preserve"> that ye might </v>
      </c>
      <c r="E2726" t="str">
        <f t="shared" si="2548"/>
        <v xml:space="preserve"> 49_EPH_06_22 </v>
      </c>
      <c r="F2726" t="str">
        <f t="shared" si="2497"/>
        <v xml:space="preserve"> 49_EPH_03_19 </v>
      </c>
      <c r="G2726" t="str">
        <f t="shared" si="2498"/>
        <v xml:space="preserve"> 48_GAL_04_17 </v>
      </c>
      <c r="H2726" t="str">
        <f t="shared" si="2499"/>
        <v xml:space="preserve"> that ye might </v>
      </c>
      <c r="I2726" t="str">
        <f t="shared" si="2500"/>
        <v xml:space="preserve"> 49_EPH_06_22 </v>
      </c>
    </row>
    <row r="2727" spans="1:9" x14ac:dyDescent="0.25">
      <c r="A2727" t="str">
        <f t="shared" ref="A2727:B2727" si="2549">+AP375</f>
        <v xml:space="preserve"> 46_1CO_15_15 </v>
      </c>
      <c r="B2727" t="str">
        <f t="shared" si="2549"/>
        <v xml:space="preserve"> of God that </v>
      </c>
      <c r="C2727" t="str">
        <f>+AR375</f>
        <v xml:space="preserve"> 49_EPH_06_11 </v>
      </c>
      <c r="D2727" t="str">
        <f t="shared" ref="D2727:E2727" si="2550">+AS375</f>
        <v xml:space="preserve"> of God that </v>
      </c>
      <c r="E2727" t="str">
        <f t="shared" si="2550"/>
        <v xml:space="preserve"> 49_EPH_06_13 </v>
      </c>
      <c r="F2727" t="str">
        <f t="shared" si="2497"/>
        <v xml:space="preserve"> 49_EPH_06_11 </v>
      </c>
      <c r="G2727" t="str">
        <f t="shared" si="2498"/>
        <v xml:space="preserve"> 46_1CO_15_15 </v>
      </c>
      <c r="H2727" t="str">
        <f t="shared" si="2499"/>
        <v xml:space="preserve"> of God that </v>
      </c>
      <c r="I2727" t="str">
        <f t="shared" si="2500"/>
        <v xml:space="preserve"> 49_EPH_06_13 </v>
      </c>
    </row>
    <row r="2728" spans="1:9" x14ac:dyDescent="0.25">
      <c r="A2728" t="str">
        <f t="shared" ref="A2728:B2728" si="2551">+AP574</f>
        <v xml:space="preserve"> 41_MAR_03_28 </v>
      </c>
      <c r="B2728" t="str">
        <f t="shared" si="2551"/>
        <v xml:space="preserve"> sons of men </v>
      </c>
      <c r="C2728" t="str">
        <f>+AR574</f>
        <v xml:space="preserve"> 49_EPH_03_05 </v>
      </c>
      <c r="D2728" t="str">
        <f t="shared" ref="D2728:E2728" si="2552">+AS574</f>
        <v xml:space="preserve"> </v>
      </c>
      <c r="E2728" t="str">
        <f t="shared" si="2552"/>
        <v xml:space="preserve"> </v>
      </c>
      <c r="F2728" t="str">
        <f t="shared" si="2497"/>
        <v xml:space="preserve"> 49_EPH_03_05 </v>
      </c>
      <c r="G2728" t="str">
        <f t="shared" si="2498"/>
        <v xml:space="preserve"> 41_MAR_03_28 </v>
      </c>
      <c r="H2728" t="str">
        <f t="shared" si="2499"/>
        <v xml:space="preserve"> sons of men </v>
      </c>
      <c r="I2728" t="str">
        <f t="shared" si="2500"/>
        <v xml:space="preserve"> </v>
      </c>
    </row>
    <row r="2729" spans="1:9" x14ac:dyDescent="0.25">
      <c r="A2729" t="str">
        <f t="shared" ref="A2729:B2729" si="2553">+AP882</f>
        <v xml:space="preserve"> 49_EPH_01_17 </v>
      </c>
      <c r="B2729" t="str">
        <f t="shared" si="2553"/>
        <v xml:space="preserve"> our Lord Jesus </v>
      </c>
      <c r="C2729" t="str">
        <f>+AR882</f>
        <v xml:space="preserve"> 49_EPH_03_14 </v>
      </c>
      <c r="D2729" t="str">
        <f t="shared" ref="D2729:E2729" si="2554">+AS882</f>
        <v xml:space="preserve"> our Lord Jesus </v>
      </c>
      <c r="E2729" t="str">
        <f t="shared" si="2554"/>
        <v xml:space="preserve"> 49_EPH_05_20 </v>
      </c>
      <c r="F2729" t="str">
        <f t="shared" si="2497"/>
        <v xml:space="preserve"> 49_EPH_03_14 </v>
      </c>
      <c r="G2729" t="str">
        <f t="shared" si="2498"/>
        <v xml:space="preserve"> 49_EPH_01_17 </v>
      </c>
      <c r="H2729" t="str">
        <f t="shared" si="2499"/>
        <v xml:space="preserve"> our Lord Jesus </v>
      </c>
      <c r="I2729" t="str">
        <f t="shared" si="2500"/>
        <v xml:space="preserve"> 49_EPH_05_20 </v>
      </c>
    </row>
    <row r="2730" spans="1:9" x14ac:dyDescent="0.25">
      <c r="A2730" t="str">
        <f t="shared" ref="A2730:B2730" si="2555">+AP883</f>
        <v xml:space="preserve"> 49_EPH_01_03 </v>
      </c>
      <c r="B2730" t="str">
        <f t="shared" si="2555"/>
        <v xml:space="preserve"> our Lord Jesus Christ </v>
      </c>
      <c r="C2730" t="str">
        <f>+AR883</f>
        <v xml:space="preserve"> 49_EPH_01_17 </v>
      </c>
      <c r="D2730" t="str">
        <f t="shared" ref="D2730:E2730" si="2556">+AS883</f>
        <v xml:space="preserve"> our Lord Jesus Christ </v>
      </c>
      <c r="E2730" t="str">
        <f t="shared" si="2556"/>
        <v xml:space="preserve"> 49_EPH_03_14 </v>
      </c>
      <c r="F2730" t="str">
        <f t="shared" si="2497"/>
        <v xml:space="preserve"> 49_EPH_01_17 </v>
      </c>
      <c r="G2730" t="str">
        <f t="shared" si="2498"/>
        <v xml:space="preserve"> 49_EPH_01_03 </v>
      </c>
      <c r="H2730" t="str">
        <f t="shared" si="2499"/>
        <v xml:space="preserve"> our Lord Jesus Christ </v>
      </c>
      <c r="I2730" t="str">
        <f t="shared" si="2500"/>
        <v xml:space="preserve"> 49_EPH_03_14 </v>
      </c>
    </row>
    <row r="2731" spans="1:9" x14ac:dyDescent="0.25">
      <c r="A2731" t="str">
        <f t="shared" ref="A2731:B2731" si="2557">+AR48</f>
        <v xml:space="preserve"> 44_ACT_25_26 </v>
      </c>
      <c r="B2731" t="str">
        <f t="shared" si="2557"/>
        <v xml:space="preserve"> whom I have </v>
      </c>
      <c r="C2731" t="str">
        <f>+AT48</f>
        <v xml:space="preserve"> 49_EPH_06_22 </v>
      </c>
      <c r="D2731" t="str">
        <f t="shared" ref="D2731:E2731" si="2558">+AU48</f>
        <v xml:space="preserve"> whom I have </v>
      </c>
      <c r="E2731" t="str">
        <f t="shared" si="2558"/>
        <v xml:space="preserve"> 50_PHP_03_08 </v>
      </c>
      <c r="F2731" t="str">
        <f t="shared" si="2497"/>
        <v xml:space="preserve"> 49_EPH_06_22 </v>
      </c>
      <c r="G2731" t="str">
        <f t="shared" si="2498"/>
        <v xml:space="preserve"> 44_ACT_25_26 </v>
      </c>
      <c r="H2731" t="str">
        <f t="shared" si="2499"/>
        <v xml:space="preserve"> whom I have </v>
      </c>
      <c r="I2731" t="str">
        <f t="shared" si="2500"/>
        <v xml:space="preserve"> 50_PHP_03_08 </v>
      </c>
    </row>
    <row r="2732" spans="1:9" x14ac:dyDescent="0.25">
      <c r="A2732" t="str">
        <f t="shared" ref="A2732:B2732" si="2559">+AR213</f>
        <v xml:space="preserve"> 38_ZEC_09_13 </v>
      </c>
      <c r="B2732" t="str">
        <f t="shared" si="2559"/>
        <v xml:space="preserve"> the sword of </v>
      </c>
      <c r="C2732" t="str">
        <f>+AT213</f>
        <v xml:space="preserve"> 49_EPH_06_17 </v>
      </c>
      <c r="D2732" t="str">
        <f t="shared" ref="D2732:E2732" si="2560">+AU213</f>
        <v xml:space="preserve"> the sword of </v>
      </c>
      <c r="E2732" t="str">
        <f t="shared" si="2560"/>
        <v xml:space="preserve"> 66_REV_02_16 </v>
      </c>
      <c r="F2732" t="str">
        <f t="shared" si="2497"/>
        <v xml:space="preserve"> 49_EPH_06_17 </v>
      </c>
      <c r="G2732" t="str">
        <f t="shared" si="2498"/>
        <v xml:space="preserve"> 38_ZEC_09_13 </v>
      </c>
      <c r="H2732" t="str">
        <f t="shared" si="2499"/>
        <v xml:space="preserve"> the sword of </v>
      </c>
      <c r="I2732" t="str">
        <f t="shared" si="2500"/>
        <v xml:space="preserve"> 66_REV_02_16 </v>
      </c>
    </row>
    <row r="2733" spans="1:9" x14ac:dyDescent="0.25">
      <c r="A2733" t="str">
        <f t="shared" ref="A2733:B2733" si="2561">+AR214</f>
        <v xml:space="preserve"> 43_JOH_03_13 </v>
      </c>
      <c r="B2733" t="str">
        <f t="shared" si="2561"/>
        <v xml:space="preserve"> is in heaven </v>
      </c>
      <c r="C2733" t="str">
        <f>+AT214</f>
        <v xml:space="preserve"> 49_EPH_06_09 </v>
      </c>
      <c r="D2733" t="str">
        <f t="shared" ref="D2733:E2733" si="2562">+AU214</f>
        <v xml:space="preserve"> is in heaven </v>
      </c>
      <c r="E2733" t="str">
        <f t="shared" si="2562"/>
        <v xml:space="preserve"> 50_PHP_03_20 </v>
      </c>
      <c r="F2733" t="str">
        <f t="shared" si="2497"/>
        <v xml:space="preserve"> 49_EPH_06_09 </v>
      </c>
      <c r="G2733" t="str">
        <f t="shared" si="2498"/>
        <v xml:space="preserve"> 43_JOH_03_13 </v>
      </c>
      <c r="H2733" t="str">
        <f t="shared" si="2499"/>
        <v xml:space="preserve"> is in heaven </v>
      </c>
      <c r="I2733" t="str">
        <f t="shared" si="2500"/>
        <v xml:space="preserve"> 50_PHP_03_20 </v>
      </c>
    </row>
    <row r="2734" spans="1:9" x14ac:dyDescent="0.25">
      <c r="A2734" t="str">
        <f t="shared" ref="A2734:B2734" si="2563">+AR349</f>
        <v xml:space="preserve"> 49_EPH_03_19 </v>
      </c>
      <c r="B2734" t="str">
        <f t="shared" si="2563"/>
        <v xml:space="preserve"> that ye might </v>
      </c>
      <c r="C2734" t="str">
        <f>+AT349</f>
        <v xml:space="preserve"> 49_EPH_06_22 </v>
      </c>
      <c r="D2734" t="str">
        <f t="shared" ref="D2734:E2734" si="2564">+AU349</f>
        <v xml:space="preserve"> that ye might </v>
      </c>
      <c r="E2734" t="str">
        <f t="shared" si="2564"/>
        <v xml:space="preserve"> 51_COL_01_09 </v>
      </c>
      <c r="F2734" t="str">
        <f t="shared" si="2497"/>
        <v xml:space="preserve"> 49_EPH_06_22 </v>
      </c>
      <c r="G2734" t="str">
        <f t="shared" si="2498"/>
        <v xml:space="preserve"> 49_EPH_03_19 </v>
      </c>
      <c r="H2734" t="str">
        <f t="shared" si="2499"/>
        <v xml:space="preserve"> that ye might </v>
      </c>
      <c r="I2734" t="str">
        <f t="shared" si="2500"/>
        <v xml:space="preserve"> 51_COL_01_09 </v>
      </c>
    </row>
    <row r="2735" spans="1:9" x14ac:dyDescent="0.25">
      <c r="A2735" t="str">
        <f t="shared" ref="A2735:B2735" si="2565">+AR375</f>
        <v xml:space="preserve"> 49_EPH_06_11 </v>
      </c>
      <c r="B2735" t="str">
        <f t="shared" si="2565"/>
        <v xml:space="preserve"> of God that </v>
      </c>
      <c r="C2735" t="str">
        <f>+AT375</f>
        <v xml:space="preserve"> 49_EPH_06_13 </v>
      </c>
      <c r="D2735" t="str">
        <f t="shared" ref="D2735:E2735" si="2566">+AU375</f>
        <v xml:space="preserve"> of God that </v>
      </c>
      <c r="E2735" t="str">
        <f t="shared" si="2566"/>
        <v xml:space="preserve"> 53_2TH_01_05 </v>
      </c>
      <c r="F2735" t="str">
        <f t="shared" si="2497"/>
        <v xml:space="preserve"> 49_EPH_06_13 </v>
      </c>
      <c r="G2735" t="str">
        <f t="shared" si="2498"/>
        <v xml:space="preserve"> 49_EPH_06_11 </v>
      </c>
      <c r="H2735" t="str">
        <f t="shared" si="2499"/>
        <v xml:space="preserve"> of God that </v>
      </c>
      <c r="I2735" t="str">
        <f t="shared" si="2500"/>
        <v xml:space="preserve"> 53_2TH_01_05 </v>
      </c>
    </row>
    <row r="2736" spans="1:9" x14ac:dyDescent="0.25">
      <c r="A2736" t="str">
        <f t="shared" ref="A2736:B2736" si="2567">+AR538</f>
        <v xml:space="preserve"> 48_GAL_01_04 </v>
      </c>
      <c r="B2736" t="str">
        <f t="shared" si="2567"/>
        <v xml:space="preserve"> the will of </v>
      </c>
      <c r="C2736" t="str">
        <f>+AT538</f>
        <v xml:space="preserve"> 49_EPH_01_01 </v>
      </c>
      <c r="D2736" t="str">
        <f t="shared" ref="D2736:E2736" si="2568">+AU538</f>
        <v xml:space="preserve"> the will of </v>
      </c>
      <c r="E2736" t="str">
        <f t="shared" si="2568"/>
        <v xml:space="preserve"> 49_EPH_05_17 </v>
      </c>
      <c r="F2736" t="str">
        <f t="shared" si="2497"/>
        <v xml:space="preserve"> 49_EPH_01_01 </v>
      </c>
      <c r="G2736" t="str">
        <f t="shared" si="2498"/>
        <v xml:space="preserve"> 48_GAL_01_04 </v>
      </c>
      <c r="H2736" t="str">
        <f t="shared" si="2499"/>
        <v xml:space="preserve"> the will of </v>
      </c>
      <c r="I2736" t="str">
        <f t="shared" si="2500"/>
        <v xml:space="preserve"> 49_EPH_05_17 </v>
      </c>
    </row>
    <row r="2737" spans="1:9" x14ac:dyDescent="0.25">
      <c r="A2737" t="str">
        <f t="shared" ref="A2737:B2737" si="2569">+AR642</f>
        <v xml:space="preserve"> 48_GAL_06_18 </v>
      </c>
      <c r="B2737" t="str">
        <f t="shared" si="2569"/>
        <v xml:space="preserve"> the grace of </v>
      </c>
      <c r="C2737" t="str">
        <f>+AT642</f>
        <v xml:space="preserve"> 49_EPH_03_02 </v>
      </c>
      <c r="D2737" t="str">
        <f t="shared" ref="D2737:E2737" si="2570">+AU642</f>
        <v xml:space="preserve"> the grace of </v>
      </c>
      <c r="E2737" t="str">
        <f t="shared" si="2570"/>
        <v xml:space="preserve"> 49_EPH_03_07 </v>
      </c>
      <c r="F2737" t="str">
        <f t="shared" si="2497"/>
        <v xml:space="preserve"> 49_EPH_03_02 </v>
      </c>
      <c r="G2737" t="str">
        <f t="shared" si="2498"/>
        <v xml:space="preserve"> 48_GAL_06_18 </v>
      </c>
      <c r="H2737" t="str">
        <f t="shared" si="2499"/>
        <v xml:space="preserve"> the grace of </v>
      </c>
      <c r="I2737" t="str">
        <f t="shared" si="2500"/>
        <v xml:space="preserve"> 49_EPH_03_07 </v>
      </c>
    </row>
    <row r="2738" spans="1:9" x14ac:dyDescent="0.25">
      <c r="A2738" t="str">
        <f t="shared" ref="A2738:B2738" si="2571">+AR676</f>
        <v xml:space="preserve"> 44_ACT_27_16 </v>
      </c>
      <c r="B2738" t="str">
        <f t="shared" si="2571"/>
        <v xml:space="preserve"> which is called </v>
      </c>
      <c r="C2738" t="str">
        <f>+AT676</f>
        <v xml:space="preserve"> 49_EPH_02_11 </v>
      </c>
      <c r="D2738" t="str">
        <f t="shared" ref="D2738:E2738" si="2572">+AU676</f>
        <v xml:space="preserve"> which is called </v>
      </c>
      <c r="E2738" t="str">
        <f t="shared" si="2572"/>
        <v xml:space="preserve"> 51_COL_04_11 </v>
      </c>
      <c r="F2738" t="str">
        <f t="shared" si="2497"/>
        <v xml:space="preserve"> 49_EPH_02_11 </v>
      </c>
      <c r="G2738" t="str">
        <f t="shared" si="2498"/>
        <v xml:space="preserve"> 44_ACT_27_16 </v>
      </c>
      <c r="H2738" t="str">
        <f t="shared" si="2499"/>
        <v xml:space="preserve"> which is called </v>
      </c>
      <c r="I2738" t="str">
        <f t="shared" si="2500"/>
        <v xml:space="preserve"> 51_COL_04_11 </v>
      </c>
    </row>
    <row r="2739" spans="1:9" x14ac:dyDescent="0.25">
      <c r="A2739" t="str">
        <f t="shared" ref="A2739:B2739" si="2573">+AR882</f>
        <v xml:space="preserve"> 49_EPH_03_14 </v>
      </c>
      <c r="B2739" t="str">
        <f t="shared" si="2573"/>
        <v xml:space="preserve"> our Lord Jesus </v>
      </c>
      <c r="C2739" t="str">
        <f>+AT882</f>
        <v xml:space="preserve"> 49_EPH_05_20 </v>
      </c>
      <c r="D2739" t="str">
        <f t="shared" ref="D2739:E2739" si="2574">+AU882</f>
        <v xml:space="preserve"> our Lord Jesus </v>
      </c>
      <c r="E2739" t="str">
        <f t="shared" si="2574"/>
        <v xml:space="preserve"> 49_EPH_06_24 </v>
      </c>
      <c r="F2739" t="str">
        <f t="shared" si="2497"/>
        <v xml:space="preserve"> 49_EPH_05_20 </v>
      </c>
      <c r="G2739" t="str">
        <f t="shared" si="2498"/>
        <v xml:space="preserve"> 49_EPH_03_14 </v>
      </c>
      <c r="H2739" t="str">
        <f t="shared" si="2499"/>
        <v xml:space="preserve"> our Lord Jesus </v>
      </c>
      <c r="I2739" t="str">
        <f t="shared" si="2500"/>
        <v xml:space="preserve"> 49_EPH_06_24 </v>
      </c>
    </row>
    <row r="2740" spans="1:9" x14ac:dyDescent="0.25">
      <c r="A2740" t="str">
        <f t="shared" ref="A2740:B2740" si="2575">+AR883</f>
        <v xml:space="preserve"> 49_EPH_01_17 </v>
      </c>
      <c r="B2740" t="str">
        <f t="shared" si="2575"/>
        <v xml:space="preserve"> our Lord Jesus Christ </v>
      </c>
      <c r="C2740" t="str">
        <f>+AT883</f>
        <v xml:space="preserve"> 49_EPH_03_14 </v>
      </c>
      <c r="D2740" t="str">
        <f t="shared" ref="D2740:E2740" si="2576">+AU883</f>
        <v xml:space="preserve"> our Lord Jesus Christ </v>
      </c>
      <c r="E2740" t="str">
        <f t="shared" si="2576"/>
        <v xml:space="preserve"> 49_EPH_05_20 </v>
      </c>
      <c r="F2740" t="str">
        <f t="shared" si="2497"/>
        <v xml:space="preserve"> 49_EPH_03_14 </v>
      </c>
      <c r="G2740" t="str">
        <f t="shared" si="2498"/>
        <v xml:space="preserve"> 49_EPH_01_17 </v>
      </c>
      <c r="H2740" t="str">
        <f t="shared" si="2499"/>
        <v xml:space="preserve"> our Lord Jesus Christ </v>
      </c>
      <c r="I2740" t="str">
        <f t="shared" si="2500"/>
        <v xml:space="preserve"> 49_EPH_05_20 </v>
      </c>
    </row>
    <row r="2741" spans="1:9" x14ac:dyDescent="0.25">
      <c r="A2741" t="str">
        <f t="shared" ref="A2741:B2741" si="2577">+AT1</f>
        <v xml:space="preserve"> 46_1CO_12_03 </v>
      </c>
      <c r="B2741" t="str">
        <f t="shared" si="2577"/>
        <v xml:space="preserve"> Spirit of God </v>
      </c>
      <c r="C2741" t="str">
        <f>+AV1</f>
        <v xml:space="preserve"> 49_EPH_04_30 </v>
      </c>
      <c r="D2741" t="str">
        <f t="shared" ref="D2741:E2741" si="2578">+AW1</f>
        <v xml:space="preserve"> Spirit of God </v>
      </c>
      <c r="E2741" t="str">
        <f t="shared" si="2578"/>
        <v xml:space="preserve"> 62_1JO_04_02 </v>
      </c>
      <c r="F2741" t="str">
        <f t="shared" si="2497"/>
        <v xml:space="preserve"> 49_EPH_04_30 </v>
      </c>
      <c r="G2741" t="str">
        <f t="shared" si="2498"/>
        <v xml:space="preserve"> 46_1CO_12_03 </v>
      </c>
      <c r="H2741" t="str">
        <f t="shared" si="2499"/>
        <v xml:space="preserve"> Spirit of God </v>
      </c>
      <c r="I2741" t="str">
        <f t="shared" si="2500"/>
        <v xml:space="preserve"> 62_1JO_04_02 </v>
      </c>
    </row>
    <row r="2742" spans="1:9" x14ac:dyDescent="0.25">
      <c r="A2742" t="str">
        <f t="shared" ref="A2742:B2742" si="2579">+AT120</f>
        <v xml:space="preserve"> 44_ACT_15_04 </v>
      </c>
      <c r="B2742" t="str">
        <f t="shared" si="2579"/>
        <v xml:space="preserve"> all things that </v>
      </c>
      <c r="C2742" t="str">
        <f>+AV120</f>
        <v xml:space="preserve"> 49_EPH_05_13 </v>
      </c>
      <c r="D2742" t="str">
        <f t="shared" ref="D2742:E2742" si="2580">+AW120</f>
        <v xml:space="preserve"> all things that </v>
      </c>
      <c r="E2742" t="str">
        <f t="shared" si="2580"/>
        <v xml:space="preserve"> 61_2PE_01_03 </v>
      </c>
      <c r="F2742" t="str">
        <f t="shared" si="2497"/>
        <v xml:space="preserve"> 49_EPH_05_13 </v>
      </c>
      <c r="G2742" t="str">
        <f t="shared" si="2498"/>
        <v xml:space="preserve"> 44_ACT_15_04 </v>
      </c>
      <c r="H2742" t="str">
        <f t="shared" si="2499"/>
        <v xml:space="preserve"> all things that </v>
      </c>
      <c r="I2742" t="str">
        <f t="shared" si="2500"/>
        <v xml:space="preserve"> 61_2PE_01_03 </v>
      </c>
    </row>
    <row r="2743" spans="1:9" x14ac:dyDescent="0.25">
      <c r="A2743" t="str">
        <f t="shared" ref="A2743:B2743" si="2581">+AT125</f>
        <v xml:space="preserve"> 42_LUK_18_20 </v>
      </c>
      <c r="B2743" t="str">
        <f t="shared" si="2581"/>
        <v xml:space="preserve"> thy father and </v>
      </c>
      <c r="C2743" t="str">
        <f>+AV125</f>
        <v xml:space="preserve"> 49_EPH_06_02 </v>
      </c>
      <c r="D2743" t="str">
        <f t="shared" ref="D2743:E2743" si="2582">+AW125</f>
        <v xml:space="preserve"> </v>
      </c>
      <c r="E2743" t="str">
        <f t="shared" si="2582"/>
        <v xml:space="preserve"> </v>
      </c>
      <c r="F2743" t="str">
        <f t="shared" si="2497"/>
        <v xml:space="preserve"> 49_EPH_06_02 </v>
      </c>
      <c r="G2743" t="str">
        <f t="shared" si="2498"/>
        <v xml:space="preserve"> 42_LUK_18_20 </v>
      </c>
      <c r="H2743" t="str">
        <f t="shared" si="2499"/>
        <v xml:space="preserve"> thy father and </v>
      </c>
      <c r="I2743" t="str">
        <f t="shared" si="2500"/>
        <v xml:space="preserve"> </v>
      </c>
    </row>
    <row r="2744" spans="1:9" x14ac:dyDescent="0.25">
      <c r="A2744" t="str">
        <f t="shared" ref="A2744:B2744" si="2583">+AT200</f>
        <v xml:space="preserve"> 24_JER_40_03 </v>
      </c>
      <c r="B2744" t="str">
        <f t="shared" si="2583"/>
        <v xml:space="preserve"> as he hath </v>
      </c>
      <c r="C2744" t="str">
        <f>+AV200</f>
        <v xml:space="preserve"> 49_EPH_01_04 </v>
      </c>
      <c r="D2744" t="str">
        <f t="shared" ref="D2744:E2744" si="2584">+AW200</f>
        <v xml:space="preserve"> as he hath </v>
      </c>
      <c r="E2744" t="str">
        <f t="shared" si="2584"/>
        <v xml:space="preserve"> 56_TIT_01_09 </v>
      </c>
      <c r="F2744" t="str">
        <f t="shared" si="2497"/>
        <v xml:space="preserve"> 49_EPH_01_04 </v>
      </c>
      <c r="G2744" t="str">
        <f t="shared" si="2498"/>
        <v xml:space="preserve"> 24_JER_40_03 </v>
      </c>
      <c r="H2744" t="str">
        <f t="shared" si="2499"/>
        <v xml:space="preserve"> as he hath </v>
      </c>
      <c r="I2744" t="str">
        <f t="shared" si="2500"/>
        <v xml:space="preserve"> 56_TIT_01_09 </v>
      </c>
    </row>
    <row r="2745" spans="1:9" x14ac:dyDescent="0.25">
      <c r="A2745" t="str">
        <f t="shared" ref="A2745:B2745" si="2585">+AT201</f>
        <v xml:space="preserve"> 48_GAL_06_08 </v>
      </c>
      <c r="B2745" t="str">
        <f t="shared" si="2585"/>
        <v xml:space="preserve"> of the flesh </v>
      </c>
      <c r="C2745" t="str">
        <f>+AV201</f>
        <v xml:space="preserve"> 49_EPH_02_03 </v>
      </c>
      <c r="D2745" t="str">
        <f t="shared" ref="D2745:E2745" si="2586">+AW201</f>
        <v xml:space="preserve"> of the flesh </v>
      </c>
      <c r="E2745" t="str">
        <f t="shared" si="2586"/>
        <v xml:space="preserve"> 51_COL_02_11 </v>
      </c>
      <c r="F2745" t="str">
        <f t="shared" si="2497"/>
        <v xml:space="preserve"> 49_EPH_02_03 </v>
      </c>
      <c r="G2745" t="str">
        <f t="shared" si="2498"/>
        <v xml:space="preserve"> 48_GAL_06_08 </v>
      </c>
      <c r="H2745" t="str">
        <f t="shared" si="2499"/>
        <v xml:space="preserve"> of the flesh </v>
      </c>
      <c r="I2745" t="str">
        <f t="shared" si="2500"/>
        <v xml:space="preserve"> 51_COL_02_11 </v>
      </c>
    </row>
    <row r="2746" spans="1:9" x14ac:dyDescent="0.25">
      <c r="A2746" t="str">
        <f t="shared" ref="A2746:B2746" si="2587">+AT538</f>
        <v xml:space="preserve"> 49_EPH_01_01 </v>
      </c>
      <c r="B2746" t="str">
        <f t="shared" si="2587"/>
        <v xml:space="preserve"> the will of </v>
      </c>
      <c r="C2746" t="str">
        <f>+AV538</f>
        <v xml:space="preserve"> 49_EPH_05_17 </v>
      </c>
      <c r="D2746" t="str">
        <f t="shared" ref="D2746:E2746" si="2588">+AW538</f>
        <v xml:space="preserve"> the will of </v>
      </c>
      <c r="E2746" t="str">
        <f t="shared" si="2588"/>
        <v xml:space="preserve"> 49_EPH_06_06 </v>
      </c>
      <c r="F2746" t="str">
        <f t="shared" si="2497"/>
        <v xml:space="preserve"> 49_EPH_05_17 </v>
      </c>
      <c r="G2746" t="str">
        <f t="shared" si="2498"/>
        <v xml:space="preserve"> 49_EPH_01_01 </v>
      </c>
      <c r="H2746" t="str">
        <f t="shared" si="2499"/>
        <v xml:space="preserve"> the will of </v>
      </c>
      <c r="I2746" t="str">
        <f t="shared" si="2500"/>
        <v xml:space="preserve"> 49_EPH_06_06 </v>
      </c>
    </row>
    <row r="2747" spans="1:9" x14ac:dyDescent="0.25">
      <c r="A2747" t="str">
        <f t="shared" ref="A2747:B2747" si="2589">+AT642</f>
        <v xml:space="preserve"> 49_EPH_03_02 </v>
      </c>
      <c r="B2747" t="str">
        <f t="shared" si="2589"/>
        <v xml:space="preserve"> the grace of </v>
      </c>
      <c r="C2747" t="str">
        <f>+AV642</f>
        <v xml:space="preserve"> 49_EPH_03_07 </v>
      </c>
      <c r="D2747" t="str">
        <f t="shared" ref="D2747:E2747" si="2590">+AW642</f>
        <v xml:space="preserve"> the grace of </v>
      </c>
      <c r="E2747" t="str">
        <f t="shared" si="2590"/>
        <v xml:space="preserve"> 50_PHP_04_23 </v>
      </c>
      <c r="F2747" t="str">
        <f t="shared" si="2497"/>
        <v xml:space="preserve"> 49_EPH_03_07 </v>
      </c>
      <c r="G2747" t="str">
        <f t="shared" si="2498"/>
        <v xml:space="preserve"> 49_EPH_03_02 </v>
      </c>
      <c r="H2747" t="str">
        <f t="shared" si="2499"/>
        <v xml:space="preserve"> the grace of </v>
      </c>
      <c r="I2747" t="str">
        <f t="shared" si="2500"/>
        <v xml:space="preserve"> 50_PHP_04_23 </v>
      </c>
    </row>
    <row r="2748" spans="1:9" x14ac:dyDescent="0.25">
      <c r="A2748" t="str">
        <f t="shared" ref="A2748:B2748" si="2591">+AT882</f>
        <v xml:space="preserve"> 49_EPH_05_20 </v>
      </c>
      <c r="B2748" t="str">
        <f t="shared" si="2591"/>
        <v xml:space="preserve"> our Lord Jesus </v>
      </c>
      <c r="C2748" t="str">
        <f>+AV882</f>
        <v xml:space="preserve"> 49_EPH_06_24 </v>
      </c>
      <c r="D2748" t="str">
        <f t="shared" ref="D2748:E2748" si="2592">+AW882</f>
        <v xml:space="preserve"> our Lord Jesus </v>
      </c>
      <c r="E2748" t="str">
        <f t="shared" si="2592"/>
        <v xml:space="preserve"> 50_PHP_04_23 </v>
      </c>
      <c r="F2748" t="str">
        <f t="shared" si="2497"/>
        <v xml:space="preserve"> 49_EPH_06_24 </v>
      </c>
      <c r="G2748" t="str">
        <f t="shared" si="2498"/>
        <v xml:space="preserve"> 49_EPH_05_20 </v>
      </c>
      <c r="H2748" t="str">
        <f t="shared" si="2499"/>
        <v xml:space="preserve"> our Lord Jesus </v>
      </c>
      <c r="I2748" t="str">
        <f t="shared" si="2500"/>
        <v xml:space="preserve"> 50_PHP_04_23 </v>
      </c>
    </row>
    <row r="2749" spans="1:9" x14ac:dyDescent="0.25">
      <c r="A2749" t="str">
        <f t="shared" ref="A2749:B2749" si="2593">+AT883</f>
        <v xml:space="preserve"> 49_EPH_03_14 </v>
      </c>
      <c r="B2749" t="str">
        <f t="shared" si="2593"/>
        <v xml:space="preserve"> our Lord Jesus Christ </v>
      </c>
      <c r="C2749" t="str">
        <f>+AV883</f>
        <v xml:space="preserve"> 49_EPH_05_20 </v>
      </c>
      <c r="D2749" t="str">
        <f t="shared" ref="D2749:E2749" si="2594">+AW883</f>
        <v xml:space="preserve"> our Lord Jesus Christ </v>
      </c>
      <c r="E2749" t="str">
        <f t="shared" si="2594"/>
        <v xml:space="preserve"> 49_EPH_06_24 </v>
      </c>
      <c r="F2749" t="str">
        <f t="shared" si="2497"/>
        <v xml:space="preserve"> 49_EPH_05_20 </v>
      </c>
      <c r="G2749" t="str">
        <f t="shared" si="2498"/>
        <v xml:space="preserve"> 49_EPH_03_14 </v>
      </c>
      <c r="H2749" t="str">
        <f t="shared" si="2499"/>
        <v xml:space="preserve"> our Lord Jesus Christ </v>
      </c>
      <c r="I2749" t="str">
        <f t="shared" si="2500"/>
        <v xml:space="preserve"> 49_EPH_06_24 </v>
      </c>
    </row>
    <row r="2750" spans="1:9" x14ac:dyDescent="0.25">
      <c r="A2750" t="str">
        <f t="shared" ref="A2750:B2750" si="2595">+AV101</f>
        <v xml:space="preserve"> 48_GAL_02_20 </v>
      </c>
      <c r="B2750" t="str">
        <f t="shared" si="2595"/>
        <v xml:space="preserve"> of the son </v>
      </c>
      <c r="C2750" t="str">
        <f>+AX101</f>
        <v xml:space="preserve"> 49_EPH_04_13 </v>
      </c>
      <c r="D2750" t="str">
        <f t="shared" ref="D2750:E2750" si="2596">+AY101</f>
        <v xml:space="preserve"> of the son </v>
      </c>
      <c r="E2750" t="str">
        <f t="shared" si="2596"/>
        <v xml:space="preserve"> 62_1JO_05_13 </v>
      </c>
      <c r="F2750" t="str">
        <f t="shared" si="2497"/>
        <v xml:space="preserve"> 49_EPH_04_13 </v>
      </c>
      <c r="G2750" t="str">
        <f t="shared" si="2498"/>
        <v xml:space="preserve"> 48_GAL_02_20 </v>
      </c>
      <c r="H2750" t="str">
        <f t="shared" si="2499"/>
        <v xml:space="preserve"> of the son </v>
      </c>
      <c r="I2750" t="str">
        <f t="shared" si="2500"/>
        <v xml:space="preserve"> 62_1JO_05_13 </v>
      </c>
    </row>
    <row r="2751" spans="1:9" x14ac:dyDescent="0.25">
      <c r="A2751" t="str">
        <f t="shared" ref="A2751:B2751" si="2597">+AV204</f>
        <v xml:space="preserve"> 48_GAL_02_10 </v>
      </c>
      <c r="B2751" t="str">
        <f t="shared" si="2597"/>
        <v xml:space="preserve"> that we should </v>
      </c>
      <c r="C2751" t="str">
        <f>+AX204</f>
        <v xml:space="preserve"> 49_EPH_01_04 </v>
      </c>
      <c r="D2751" t="str">
        <f t="shared" ref="D2751:E2751" si="2598">+AY204</f>
        <v xml:space="preserve"> that we should </v>
      </c>
      <c r="E2751" t="str">
        <f t="shared" si="2598"/>
        <v xml:space="preserve"> 49_EPH_01_12 </v>
      </c>
      <c r="F2751" t="str">
        <f t="shared" si="2497"/>
        <v xml:space="preserve"> 49_EPH_01_04 </v>
      </c>
      <c r="G2751" t="str">
        <f t="shared" si="2498"/>
        <v xml:space="preserve"> 48_GAL_02_10 </v>
      </c>
      <c r="H2751" t="str">
        <f t="shared" si="2499"/>
        <v xml:space="preserve"> that we should </v>
      </c>
      <c r="I2751" t="str">
        <f t="shared" si="2500"/>
        <v xml:space="preserve"> 49_EPH_01_12 </v>
      </c>
    </row>
    <row r="2752" spans="1:9" x14ac:dyDescent="0.25">
      <c r="A2752" t="str">
        <f t="shared" ref="A2752:B2752" si="2599">+AV219</f>
        <v xml:space="preserve"> 47_2CO_05_21 </v>
      </c>
      <c r="B2752" t="str">
        <f t="shared" si="2599"/>
        <v xml:space="preserve"> him to be </v>
      </c>
      <c r="C2752" t="str">
        <f>+AX219</f>
        <v xml:space="preserve"> 49_EPH_01_22 </v>
      </c>
      <c r="D2752" t="str">
        <f t="shared" ref="D2752:E2752" si="2600">+AY219</f>
        <v xml:space="preserve"> him to be </v>
      </c>
      <c r="E2752" t="str">
        <f t="shared" si="2600"/>
        <v xml:space="preserve"> 55_2TI_02_04 </v>
      </c>
      <c r="F2752" t="str">
        <f t="shared" si="2497"/>
        <v xml:space="preserve"> 49_EPH_01_22 </v>
      </c>
      <c r="G2752" t="str">
        <f t="shared" si="2498"/>
        <v xml:space="preserve"> 47_2CO_05_21 </v>
      </c>
      <c r="H2752" t="str">
        <f t="shared" si="2499"/>
        <v xml:space="preserve"> him to be </v>
      </c>
      <c r="I2752" t="str">
        <f t="shared" si="2500"/>
        <v xml:space="preserve"> 55_2TI_02_04 </v>
      </c>
    </row>
    <row r="2753" spans="1:9" x14ac:dyDescent="0.25">
      <c r="A2753" t="str">
        <f t="shared" ref="A2753:B2753" si="2601">+AV311</f>
        <v xml:space="preserve"> 47_2CO_13_09 </v>
      </c>
      <c r="B2753" t="str">
        <f t="shared" si="2601"/>
        <v xml:space="preserve"> for we are </v>
      </c>
      <c r="C2753" t="str">
        <f>+AX311</f>
        <v xml:space="preserve"> 49_EPH_02_10 </v>
      </c>
      <c r="D2753" t="str">
        <f t="shared" ref="D2753:E2753" si="2602">+AY311</f>
        <v xml:space="preserve"> for we are </v>
      </c>
      <c r="E2753" t="str">
        <f t="shared" si="2602"/>
        <v xml:space="preserve"> 49_EPH_04_25 </v>
      </c>
      <c r="F2753" t="str">
        <f t="shared" si="2497"/>
        <v xml:space="preserve"> 49_EPH_02_10 </v>
      </c>
      <c r="G2753" t="str">
        <f t="shared" si="2498"/>
        <v xml:space="preserve"> 47_2CO_13_09 </v>
      </c>
      <c r="H2753" t="str">
        <f t="shared" si="2499"/>
        <v xml:space="preserve"> for we are </v>
      </c>
      <c r="I2753" t="str">
        <f t="shared" si="2500"/>
        <v xml:space="preserve"> 49_EPH_04_25 </v>
      </c>
    </row>
    <row r="2754" spans="1:9" x14ac:dyDescent="0.25">
      <c r="A2754" t="str">
        <f t="shared" ref="A2754:B2754" si="2603">+AV374</f>
        <v xml:space="preserve"> 46_1CO_11_07 </v>
      </c>
      <c r="B2754" t="str">
        <f t="shared" si="2603"/>
        <v xml:space="preserve"> he is the </v>
      </c>
      <c r="C2754" t="str">
        <f>+AX374</f>
        <v xml:space="preserve"> 49_EPH_05_23 </v>
      </c>
      <c r="D2754" t="str">
        <f t="shared" ref="D2754:E2754" si="2604">+AY374</f>
        <v xml:space="preserve"> he is the </v>
      </c>
      <c r="E2754" t="str">
        <f t="shared" si="2604"/>
        <v xml:space="preserve"> 51_COL_01_18 </v>
      </c>
      <c r="F2754" t="str">
        <f t="shared" si="2497"/>
        <v xml:space="preserve"> 49_EPH_05_23 </v>
      </c>
      <c r="G2754" t="str">
        <f t="shared" si="2498"/>
        <v xml:space="preserve"> 46_1CO_11_07 </v>
      </c>
      <c r="H2754" t="str">
        <f t="shared" si="2499"/>
        <v xml:space="preserve"> he is the </v>
      </c>
      <c r="I2754" t="str">
        <f t="shared" si="2500"/>
        <v xml:space="preserve"> 51_COL_01_18 </v>
      </c>
    </row>
    <row r="2755" spans="1:9" x14ac:dyDescent="0.25">
      <c r="A2755" t="str">
        <f t="shared" ref="A2755:B2755" si="2605">+AV538</f>
        <v xml:space="preserve"> 49_EPH_05_17 </v>
      </c>
      <c r="B2755" t="str">
        <f t="shared" si="2605"/>
        <v xml:space="preserve"> the will of </v>
      </c>
      <c r="C2755" t="str">
        <f>+AX538</f>
        <v xml:space="preserve"> 49_EPH_06_06 </v>
      </c>
      <c r="D2755" t="str">
        <f t="shared" ref="D2755:E2755" si="2606">+AY538</f>
        <v xml:space="preserve"> the will of </v>
      </c>
      <c r="E2755" t="str">
        <f t="shared" si="2606"/>
        <v xml:space="preserve"> 51_COL_01_01 </v>
      </c>
      <c r="F2755" t="str">
        <f t="shared" si="2497"/>
        <v xml:space="preserve"> 49_EPH_06_06 </v>
      </c>
      <c r="G2755" t="str">
        <f t="shared" si="2498"/>
        <v xml:space="preserve"> 49_EPH_05_17 </v>
      </c>
      <c r="H2755" t="str">
        <f t="shared" si="2499"/>
        <v xml:space="preserve"> the will of </v>
      </c>
      <c r="I2755" t="str">
        <f t="shared" si="2500"/>
        <v xml:space="preserve"> 51_COL_01_01 </v>
      </c>
    </row>
    <row r="2756" spans="1:9" x14ac:dyDescent="0.25">
      <c r="A2756" t="str">
        <f t="shared" ref="A2756:B2756" si="2607">+AV883</f>
        <v xml:space="preserve"> 49_EPH_05_20 </v>
      </c>
      <c r="B2756" t="str">
        <f t="shared" si="2607"/>
        <v xml:space="preserve"> our Lord Jesus Christ </v>
      </c>
      <c r="C2756" t="str">
        <f>+AX883</f>
        <v xml:space="preserve"> 49_EPH_06_24 </v>
      </c>
      <c r="D2756" t="str">
        <f t="shared" ref="D2756:E2756" si="2608">+AY883</f>
        <v xml:space="preserve"> our Lord Jesus Christ </v>
      </c>
      <c r="E2756" t="str">
        <f t="shared" si="2608"/>
        <v xml:space="preserve"> 50_PHP_04_23 </v>
      </c>
      <c r="F2756" t="str">
        <f t="shared" si="2497"/>
        <v xml:space="preserve"> 49_EPH_06_24 </v>
      </c>
      <c r="G2756" t="str">
        <f t="shared" si="2498"/>
        <v xml:space="preserve"> 49_EPH_05_20 </v>
      </c>
      <c r="H2756" t="str">
        <f t="shared" si="2499"/>
        <v xml:space="preserve"> our Lord Jesus Christ </v>
      </c>
      <c r="I2756" t="str">
        <f t="shared" si="2500"/>
        <v xml:space="preserve"> 50_PHP_04_23 </v>
      </c>
    </row>
    <row r="2757" spans="1:9" x14ac:dyDescent="0.25">
      <c r="A2757" t="str">
        <f t="shared" ref="A2757:B2757" si="2609">+AX204</f>
        <v xml:space="preserve"> 49_EPH_01_04 </v>
      </c>
      <c r="B2757" t="str">
        <f t="shared" si="2609"/>
        <v xml:space="preserve"> that we should </v>
      </c>
      <c r="C2757" t="str">
        <f>+AZ204</f>
        <v xml:space="preserve"> 49_EPH_01_12 </v>
      </c>
      <c r="D2757" t="str">
        <f t="shared" ref="D2757:E2757" si="2610">+BA204</f>
        <v xml:space="preserve"> that we should </v>
      </c>
      <c r="E2757" t="str">
        <f t="shared" si="2610"/>
        <v xml:space="preserve"> 49_EPH_01_12 </v>
      </c>
      <c r="F2757" t="str">
        <f t="shared" si="2497"/>
        <v xml:space="preserve"> 49_EPH_01_12 </v>
      </c>
      <c r="G2757" t="str">
        <f t="shared" si="2498"/>
        <v xml:space="preserve"> 49_EPH_01_04 </v>
      </c>
      <c r="H2757" t="str">
        <f t="shared" si="2499"/>
        <v xml:space="preserve"> that we should </v>
      </c>
      <c r="I2757" t="str">
        <f t="shared" si="2500"/>
        <v xml:space="preserve"> 49_EPH_01_12 </v>
      </c>
    </row>
    <row r="2758" spans="1:9" x14ac:dyDescent="0.25">
      <c r="A2758" t="str">
        <f t="shared" ref="A2758:B2758" si="2611">+AX253</f>
        <v xml:space="preserve"> 38_ZEC_05_04 </v>
      </c>
      <c r="B2758" t="str">
        <f t="shared" si="2611"/>
        <v xml:space="preserve"> it with the </v>
      </c>
      <c r="C2758" t="str">
        <f>+AZ253</f>
        <v xml:space="preserve"> 49_EPH_05_26 </v>
      </c>
      <c r="D2758" t="str">
        <f t="shared" ref="D2758:E2758" si="2612">+BA253</f>
        <v xml:space="preserve"> it with the </v>
      </c>
      <c r="E2758" t="str">
        <f t="shared" si="2612"/>
        <v xml:space="preserve"> 49_EPH_05_26 </v>
      </c>
      <c r="F2758" t="str">
        <f t="shared" si="2497"/>
        <v xml:space="preserve"> 49_EPH_05_26 </v>
      </c>
      <c r="G2758" t="str">
        <f t="shared" si="2498"/>
        <v xml:space="preserve"> 38_ZEC_05_04 </v>
      </c>
      <c r="H2758" t="str">
        <f t="shared" si="2499"/>
        <v xml:space="preserve"> it with the </v>
      </c>
      <c r="I2758" t="str">
        <f t="shared" si="2500"/>
        <v xml:space="preserve"> 49_EPH_05_26 </v>
      </c>
    </row>
    <row r="2759" spans="1:9" x14ac:dyDescent="0.25">
      <c r="A2759" t="str">
        <f t="shared" ref="A2759:B2759" si="2613">+AX311</f>
        <v xml:space="preserve"> 49_EPH_02_10 </v>
      </c>
      <c r="B2759" t="str">
        <f t="shared" si="2613"/>
        <v xml:space="preserve"> for we are </v>
      </c>
      <c r="C2759" t="str">
        <f>+AZ311</f>
        <v xml:space="preserve"> 49_EPH_04_25 </v>
      </c>
      <c r="D2759" t="str">
        <f t="shared" ref="D2759:E2759" si="2614">+BA311</f>
        <v xml:space="preserve"> for we are </v>
      </c>
      <c r="E2759" t="str">
        <f t="shared" si="2614"/>
        <v xml:space="preserve"> 49_EPH_04_25 </v>
      </c>
      <c r="F2759" t="str">
        <f t="shared" si="2497"/>
        <v xml:space="preserve"> 49_EPH_04_25 </v>
      </c>
      <c r="G2759" t="str">
        <f t="shared" si="2498"/>
        <v xml:space="preserve"> 49_EPH_02_10 </v>
      </c>
      <c r="H2759" t="str">
        <f t="shared" si="2499"/>
        <v xml:space="preserve"> for we are </v>
      </c>
      <c r="I2759" t="str">
        <f t="shared" si="2500"/>
        <v xml:space="preserve"> 49_EPH_04_25 </v>
      </c>
    </row>
    <row r="2760" spans="1:9" x14ac:dyDescent="0.25">
      <c r="A2760" t="str">
        <f t="shared" ref="A2760:B2760" si="2615">+AX358</f>
        <v xml:space="preserve"> 44_ACT_26_05 </v>
      </c>
      <c r="B2760" t="str">
        <f t="shared" si="2615"/>
        <v xml:space="preserve"> from the beginning </v>
      </c>
      <c r="C2760" t="str">
        <f>+AZ358</f>
        <v xml:space="preserve"> 49_EPH_03_09 </v>
      </c>
      <c r="D2760" t="str">
        <f t="shared" ref="D2760:E2760" si="2616">+BA358</f>
        <v xml:space="preserve"> from the beginning </v>
      </c>
      <c r="E2760" t="str">
        <f t="shared" si="2616"/>
        <v xml:space="preserve"> 49_EPH_03_09 </v>
      </c>
      <c r="F2760" t="str">
        <f t="shared" si="2497"/>
        <v xml:space="preserve"> 49_EPH_03_09 </v>
      </c>
      <c r="G2760" t="str">
        <f t="shared" si="2498"/>
        <v xml:space="preserve"> 44_ACT_26_05 </v>
      </c>
      <c r="H2760" t="str">
        <f t="shared" si="2499"/>
        <v xml:space="preserve"> from the beginning </v>
      </c>
      <c r="I2760" t="str">
        <f t="shared" si="2500"/>
        <v xml:space="preserve"> 49_EPH_03_09 </v>
      </c>
    </row>
    <row r="2761" spans="1:9" x14ac:dyDescent="0.25">
      <c r="A2761" t="str">
        <f t="shared" ref="A2761:B2761" si="2617">+AZ204</f>
        <v xml:space="preserve"> 49_EPH_01_12 </v>
      </c>
      <c r="B2761" t="str">
        <f t="shared" si="2617"/>
        <v xml:space="preserve"> that we should </v>
      </c>
      <c r="C2761" t="str">
        <f>+BB204</f>
        <v xml:space="preserve"> 49_EPH_01_12 </v>
      </c>
      <c r="D2761" t="str">
        <f t="shared" ref="D2761:E2761" si="2618">+BC204</f>
        <v xml:space="preserve"> that we should </v>
      </c>
      <c r="E2761" t="str">
        <f t="shared" si="2618"/>
        <v xml:space="preserve"> 52_1TH_03_04 </v>
      </c>
      <c r="F2761" t="str">
        <f t="shared" si="2497"/>
        <v xml:space="preserve"> 49_EPH_01_12 </v>
      </c>
      <c r="G2761" t="str">
        <f t="shared" si="2498"/>
        <v xml:space="preserve"> 49_EPH_01_12 </v>
      </c>
      <c r="H2761" t="str">
        <f t="shared" si="2499"/>
        <v xml:space="preserve"> that we should </v>
      </c>
      <c r="I2761" t="str">
        <f t="shared" si="2500"/>
        <v xml:space="preserve"> 52_1TH_03_04 </v>
      </c>
    </row>
    <row r="2762" spans="1:9" x14ac:dyDescent="0.25">
      <c r="A2762" t="str">
        <f t="shared" ref="A2762:B2762" si="2619">+AZ253</f>
        <v xml:space="preserve"> 49_EPH_05_26 </v>
      </c>
      <c r="B2762" t="str">
        <f t="shared" si="2619"/>
        <v xml:space="preserve"> it with the </v>
      </c>
      <c r="C2762" t="str">
        <f>+BB253</f>
        <v xml:space="preserve"> 49_EPH_05_26 </v>
      </c>
      <c r="D2762" t="str">
        <f t="shared" ref="D2762:E2762" si="2620">+BC253</f>
        <v xml:space="preserve"> </v>
      </c>
      <c r="E2762" t="str">
        <f t="shared" si="2620"/>
        <v xml:space="preserve"> </v>
      </c>
      <c r="F2762" t="str">
        <f t="shared" si="2497"/>
        <v xml:space="preserve"> 49_EPH_05_26 </v>
      </c>
      <c r="G2762" t="str">
        <f t="shared" si="2498"/>
        <v xml:space="preserve"> 49_EPH_05_26 </v>
      </c>
      <c r="H2762" t="str">
        <f t="shared" si="2499"/>
        <v xml:space="preserve"> it with the </v>
      </c>
      <c r="I2762" t="str">
        <f t="shared" si="2500"/>
        <v xml:space="preserve"> </v>
      </c>
    </row>
    <row r="2763" spans="1:9" x14ac:dyDescent="0.25">
      <c r="A2763" t="str">
        <f t="shared" ref="A2763:B2763" si="2621">+AZ311</f>
        <v xml:space="preserve"> 49_EPH_04_25 </v>
      </c>
      <c r="B2763" t="str">
        <f t="shared" si="2621"/>
        <v xml:space="preserve"> for we are </v>
      </c>
      <c r="C2763" t="str">
        <f>+BB311</f>
        <v xml:space="preserve"> 49_EPH_04_25 </v>
      </c>
      <c r="D2763" t="str">
        <f t="shared" ref="D2763:E2763" si="2622">+BC311</f>
        <v xml:space="preserve"> for we are </v>
      </c>
      <c r="E2763" t="str">
        <f t="shared" si="2622"/>
        <v xml:space="preserve"> 50_PHP_03_03 </v>
      </c>
      <c r="F2763" t="str">
        <f t="shared" si="2497"/>
        <v xml:space="preserve"> 49_EPH_04_25 </v>
      </c>
      <c r="G2763" t="str">
        <f t="shared" si="2498"/>
        <v xml:space="preserve"> 49_EPH_04_25 </v>
      </c>
      <c r="H2763" t="str">
        <f t="shared" si="2499"/>
        <v xml:space="preserve"> for we are </v>
      </c>
      <c r="I2763" t="str">
        <f t="shared" si="2500"/>
        <v xml:space="preserve"> 50_PHP_03_03 </v>
      </c>
    </row>
    <row r="2764" spans="1:9" x14ac:dyDescent="0.25">
      <c r="A2764" t="str">
        <f t="shared" ref="A2764:B2764" si="2623">+AZ358</f>
        <v xml:space="preserve"> 49_EPH_03_09 </v>
      </c>
      <c r="B2764" t="str">
        <f t="shared" si="2623"/>
        <v xml:space="preserve"> from the beginning </v>
      </c>
      <c r="C2764" t="str">
        <f>+BB358</f>
        <v xml:space="preserve"> 49_EPH_03_09 </v>
      </c>
      <c r="D2764" t="str">
        <f t="shared" ref="D2764:E2764" si="2624">+BC358</f>
        <v xml:space="preserve"> from the beginning </v>
      </c>
      <c r="E2764" t="str">
        <f t="shared" si="2624"/>
        <v xml:space="preserve"> 61_2PE_03_04 </v>
      </c>
      <c r="F2764" t="str">
        <f t="shared" si="2497"/>
        <v xml:space="preserve"> 49_EPH_03_09 </v>
      </c>
      <c r="G2764" t="str">
        <f t="shared" si="2498"/>
        <v xml:space="preserve"> 49_EPH_03_09 </v>
      </c>
      <c r="H2764" t="str">
        <f t="shared" si="2499"/>
        <v xml:space="preserve"> from the beginning </v>
      </c>
      <c r="I2764" t="str">
        <f t="shared" si="2500"/>
        <v xml:space="preserve"> 61_2PE_03_04 </v>
      </c>
    </row>
    <row r="2765" spans="1:9" x14ac:dyDescent="0.25">
      <c r="A2765" t="str">
        <f t="shared" ref="A2765:B2765" si="2625">+BB27</f>
        <v xml:space="preserve"> 42_LUK_22_18 </v>
      </c>
      <c r="B2765" t="str">
        <f t="shared" si="2625"/>
        <v xml:space="preserve"> the fruit of the </v>
      </c>
      <c r="C2765" t="str">
        <f>+BD27</f>
        <v xml:space="preserve"> 49_EPH_05_09 </v>
      </c>
      <c r="D2765" t="str">
        <f t="shared" ref="D2765:E2765" si="2626">+BE27</f>
        <v xml:space="preserve"> </v>
      </c>
      <c r="E2765" t="str">
        <f t="shared" si="2626"/>
        <v xml:space="preserve"> </v>
      </c>
      <c r="F2765" t="str">
        <f t="shared" si="2497"/>
        <v xml:space="preserve"> 49_EPH_05_09 </v>
      </c>
      <c r="G2765" t="str">
        <f t="shared" si="2498"/>
        <v xml:space="preserve"> 42_LUK_22_18 </v>
      </c>
      <c r="H2765" t="str">
        <f t="shared" si="2499"/>
        <v xml:space="preserve"> the fruit of the </v>
      </c>
      <c r="I2765" t="str">
        <f t="shared" si="2500"/>
        <v xml:space="preserve"> </v>
      </c>
    </row>
    <row r="2766" spans="1:9" x14ac:dyDescent="0.25">
      <c r="A2766" t="str">
        <f t="shared" ref="A2766:B2766" si="2627">+BB75</f>
        <v xml:space="preserve"> 44_ACT_07_08 </v>
      </c>
      <c r="B2766" t="str">
        <f t="shared" si="2627"/>
        <v xml:space="preserve"> And he gave </v>
      </c>
      <c r="C2766" t="str">
        <f>+BD75</f>
        <v xml:space="preserve"> 49_EPH_04_11 </v>
      </c>
      <c r="D2766" t="str">
        <f t="shared" ref="D2766:E2766" si="2628">+BE75</f>
        <v xml:space="preserve"> </v>
      </c>
      <c r="E2766" t="str">
        <f t="shared" si="2628"/>
        <v xml:space="preserve"> </v>
      </c>
      <c r="F2766" t="str">
        <f t="shared" ref="F2766:F2829" si="2629">+C2766</f>
        <v xml:space="preserve"> 49_EPH_04_11 </v>
      </c>
      <c r="G2766" t="str">
        <f t="shared" ref="G2766:G2829" si="2630">+A2766</f>
        <v xml:space="preserve"> 44_ACT_07_08 </v>
      </c>
      <c r="H2766" t="str">
        <f t="shared" ref="H2766:H2829" si="2631">+B2766</f>
        <v xml:space="preserve"> And he gave </v>
      </c>
      <c r="I2766" t="str">
        <f t="shared" ref="I2766:I2829" si="2632">+E2766</f>
        <v xml:space="preserve"> </v>
      </c>
    </row>
    <row r="2767" spans="1:9" x14ac:dyDescent="0.25">
      <c r="A2767" t="str">
        <f t="shared" ref="A2767:B2767" si="2633">+BB284</f>
        <v xml:space="preserve"> 48_GAL_04_17 </v>
      </c>
      <c r="B2767" t="str">
        <f t="shared" si="2633"/>
        <v xml:space="preserve"> you that ye </v>
      </c>
      <c r="C2767" t="str">
        <f>+BD284</f>
        <v xml:space="preserve"> 49_EPH_04_01 </v>
      </c>
      <c r="D2767" t="str">
        <f t="shared" ref="D2767:E2767" si="2634">+BE284</f>
        <v xml:space="preserve"> you that ye </v>
      </c>
      <c r="E2767" t="str">
        <f t="shared" si="2634"/>
        <v xml:space="preserve"> 53_2TH_03_04 </v>
      </c>
      <c r="F2767" t="str">
        <f t="shared" si="2629"/>
        <v xml:space="preserve"> 49_EPH_04_01 </v>
      </c>
      <c r="G2767" t="str">
        <f t="shared" si="2630"/>
        <v xml:space="preserve"> 48_GAL_04_17 </v>
      </c>
      <c r="H2767" t="str">
        <f t="shared" si="2631"/>
        <v xml:space="preserve"> you that ye </v>
      </c>
      <c r="I2767" t="str">
        <f t="shared" si="2632"/>
        <v xml:space="preserve"> 53_2TH_03_04 </v>
      </c>
    </row>
    <row r="2768" spans="1:9" x14ac:dyDescent="0.25">
      <c r="A2768" t="str">
        <f t="shared" ref="A2768:B2768" si="2635">+BB305</f>
        <v xml:space="preserve"> 48_GAL_05_22 </v>
      </c>
      <c r="B2768" t="str">
        <f t="shared" si="2635"/>
        <v xml:space="preserve"> of the spirit </v>
      </c>
      <c r="C2768" t="str">
        <f>+BD305</f>
        <v xml:space="preserve"> 49_EPH_04_03 </v>
      </c>
      <c r="D2768" t="str">
        <f t="shared" ref="D2768:E2768" si="2636">+BE305</f>
        <v xml:space="preserve"> of the spirit </v>
      </c>
      <c r="E2768" t="str">
        <f t="shared" si="2636"/>
        <v xml:space="preserve"> 49_EPH_05_09 </v>
      </c>
      <c r="F2768" t="str">
        <f t="shared" si="2629"/>
        <v xml:space="preserve"> 49_EPH_04_03 </v>
      </c>
      <c r="G2768" t="str">
        <f t="shared" si="2630"/>
        <v xml:space="preserve"> 48_GAL_05_22 </v>
      </c>
      <c r="H2768" t="str">
        <f t="shared" si="2631"/>
        <v xml:space="preserve"> of the spirit </v>
      </c>
      <c r="I2768" t="str">
        <f t="shared" si="2632"/>
        <v xml:space="preserve"> 49_EPH_05_09 </v>
      </c>
    </row>
    <row r="2769" spans="1:9" x14ac:dyDescent="0.25">
      <c r="A2769" t="str">
        <f t="shared" ref="A2769:B2769" si="2637">+BB341</f>
        <v xml:space="preserve"> 43_JOH_16_11 </v>
      </c>
      <c r="B2769" t="str">
        <f t="shared" si="2637"/>
        <v xml:space="preserve"> the prince of </v>
      </c>
      <c r="C2769" t="str">
        <f>+BD341</f>
        <v xml:space="preserve"> 49_EPH_02_02 </v>
      </c>
      <c r="D2769" t="str">
        <f t="shared" ref="D2769:E2769" si="2638">+BE341</f>
        <v xml:space="preserve"> the prince of </v>
      </c>
      <c r="E2769" t="str">
        <f t="shared" si="2638"/>
        <v xml:space="preserve"> 66_REV_01_05 </v>
      </c>
      <c r="F2769" t="str">
        <f t="shared" si="2629"/>
        <v xml:space="preserve"> 49_EPH_02_02 </v>
      </c>
      <c r="G2769" t="str">
        <f t="shared" si="2630"/>
        <v xml:space="preserve"> 43_JOH_16_11 </v>
      </c>
      <c r="H2769" t="str">
        <f t="shared" si="2631"/>
        <v xml:space="preserve"> the prince of </v>
      </c>
      <c r="I2769" t="str">
        <f t="shared" si="2632"/>
        <v xml:space="preserve"> 66_REV_01_05 </v>
      </c>
    </row>
    <row r="2770" spans="1:9" x14ac:dyDescent="0.25">
      <c r="A2770" t="str">
        <f t="shared" ref="A2770:B2770" si="2639">+BB433</f>
        <v xml:space="preserve"> 47_2CO_02_17 </v>
      </c>
      <c r="B2770" t="str">
        <f t="shared" si="2639"/>
        <v xml:space="preserve"> the word of God </v>
      </c>
      <c r="C2770" t="str">
        <f>+BD433</f>
        <v xml:space="preserve"> 49_EPH_06_17 </v>
      </c>
      <c r="D2770" t="str">
        <f t="shared" ref="D2770:E2770" si="2640">+BE433</f>
        <v xml:space="preserve"> the word of God </v>
      </c>
      <c r="E2770" t="str">
        <f t="shared" si="2640"/>
        <v xml:space="preserve"> 51_COL_01_25 </v>
      </c>
      <c r="F2770" t="str">
        <f t="shared" si="2629"/>
        <v xml:space="preserve"> 49_EPH_06_17 </v>
      </c>
      <c r="G2770" t="str">
        <f t="shared" si="2630"/>
        <v xml:space="preserve"> 47_2CO_02_17 </v>
      </c>
      <c r="H2770" t="str">
        <f t="shared" si="2631"/>
        <v xml:space="preserve"> the word of God </v>
      </c>
      <c r="I2770" t="str">
        <f t="shared" si="2632"/>
        <v xml:space="preserve"> 51_COL_01_25 </v>
      </c>
    </row>
    <row r="2771" spans="1:9" x14ac:dyDescent="0.25">
      <c r="A2771" t="str">
        <f t="shared" ref="A2771:B2771" si="2641">+BD4</f>
        <v xml:space="preserve"> 44_ACT_11_06 </v>
      </c>
      <c r="B2771" t="str">
        <f t="shared" si="2641"/>
        <v xml:space="preserve"> of the air </v>
      </c>
      <c r="C2771" t="str">
        <f>+BF4</f>
        <v xml:space="preserve"> 49_EPH_02_02 </v>
      </c>
      <c r="D2771" t="str">
        <f t="shared" ref="D2771:E2771" si="2642">+BG4</f>
        <v xml:space="preserve"> </v>
      </c>
      <c r="E2771" t="str">
        <f t="shared" si="2642"/>
        <v xml:space="preserve"> </v>
      </c>
      <c r="F2771" t="str">
        <f t="shared" si="2629"/>
        <v xml:space="preserve"> 49_EPH_02_02 </v>
      </c>
      <c r="G2771" t="str">
        <f t="shared" si="2630"/>
        <v xml:space="preserve"> 44_ACT_11_06 </v>
      </c>
      <c r="H2771" t="str">
        <f t="shared" si="2631"/>
        <v xml:space="preserve"> of the air </v>
      </c>
      <c r="I2771" t="str">
        <f t="shared" si="2632"/>
        <v xml:space="preserve"> </v>
      </c>
    </row>
    <row r="2772" spans="1:9" x14ac:dyDescent="0.25">
      <c r="A2772" t="str">
        <f t="shared" ref="A2772:B2772" si="2643">+BD56</f>
        <v xml:space="preserve"> 43_JOH_06_51 </v>
      </c>
      <c r="B2772" t="str">
        <f t="shared" si="2643"/>
        <v xml:space="preserve"> the life of </v>
      </c>
      <c r="C2772" t="str">
        <f>+BF56</f>
        <v xml:space="preserve"> 49_EPH_04_18 </v>
      </c>
      <c r="D2772" t="str">
        <f t="shared" ref="D2772:E2772" si="2644">+BG56</f>
        <v xml:space="preserve"> </v>
      </c>
      <c r="E2772" t="str">
        <f t="shared" si="2644"/>
        <v xml:space="preserve"> </v>
      </c>
      <c r="F2772" t="str">
        <f t="shared" si="2629"/>
        <v xml:space="preserve"> 49_EPH_04_18 </v>
      </c>
      <c r="G2772" t="str">
        <f t="shared" si="2630"/>
        <v xml:space="preserve"> 43_JOH_06_51 </v>
      </c>
      <c r="H2772" t="str">
        <f t="shared" si="2631"/>
        <v xml:space="preserve"> the life of </v>
      </c>
      <c r="I2772" t="str">
        <f t="shared" si="2632"/>
        <v xml:space="preserve"> </v>
      </c>
    </row>
    <row r="2773" spans="1:9" x14ac:dyDescent="0.25">
      <c r="A2773" t="str">
        <f t="shared" ref="A2773:B2773" si="2645">+BD74</f>
        <v xml:space="preserve"> 44_ACT_17_24 </v>
      </c>
      <c r="B2773" t="str">
        <f t="shared" si="2645"/>
        <v xml:space="preserve"> heaven and earth </v>
      </c>
      <c r="C2773" t="str">
        <f>+BF74</f>
        <v xml:space="preserve"> 49_EPH_03_15 </v>
      </c>
      <c r="D2773" t="str">
        <f t="shared" ref="D2773:E2773" si="2646">+BG74</f>
        <v xml:space="preserve"> heaven and earth </v>
      </c>
      <c r="E2773" t="str">
        <f t="shared" si="2646"/>
        <v xml:space="preserve"> 66_REV_14_07 </v>
      </c>
      <c r="F2773" t="str">
        <f t="shared" si="2629"/>
        <v xml:space="preserve"> 49_EPH_03_15 </v>
      </c>
      <c r="G2773" t="str">
        <f t="shared" si="2630"/>
        <v xml:space="preserve"> 44_ACT_17_24 </v>
      </c>
      <c r="H2773" t="str">
        <f t="shared" si="2631"/>
        <v xml:space="preserve"> heaven and earth </v>
      </c>
      <c r="I2773" t="str">
        <f t="shared" si="2632"/>
        <v xml:space="preserve"> 66_REV_14_07 </v>
      </c>
    </row>
    <row r="2774" spans="1:9" x14ac:dyDescent="0.25">
      <c r="A2774" t="str">
        <f t="shared" ref="A2774:B2774" si="2647">+BD305</f>
        <v xml:space="preserve"> 49_EPH_04_03 </v>
      </c>
      <c r="B2774" t="str">
        <f t="shared" si="2647"/>
        <v xml:space="preserve"> of the spirit </v>
      </c>
      <c r="C2774" t="str">
        <f>+BF305</f>
        <v xml:space="preserve"> 49_EPH_05_09 </v>
      </c>
      <c r="D2774" t="str">
        <f t="shared" ref="D2774:E2774" si="2648">+BG305</f>
        <v xml:space="preserve"> of the spirit </v>
      </c>
      <c r="E2774" t="str">
        <f t="shared" si="2648"/>
        <v xml:space="preserve"> 49_EPH_06_17 </v>
      </c>
      <c r="F2774" t="str">
        <f t="shared" si="2629"/>
        <v xml:space="preserve"> 49_EPH_05_09 </v>
      </c>
      <c r="G2774" t="str">
        <f t="shared" si="2630"/>
        <v xml:space="preserve"> 49_EPH_04_03 </v>
      </c>
      <c r="H2774" t="str">
        <f t="shared" si="2631"/>
        <v xml:space="preserve"> of the spirit </v>
      </c>
      <c r="I2774" t="str">
        <f t="shared" si="2632"/>
        <v xml:space="preserve"> 49_EPH_06_17 </v>
      </c>
    </row>
    <row r="2775" spans="1:9" x14ac:dyDescent="0.25">
      <c r="A2775" t="str">
        <f t="shared" ref="A2775:B2775" si="2649">+BF111</f>
        <v xml:space="preserve"> 30_AMO_08_02 </v>
      </c>
      <c r="B2775" t="str">
        <f t="shared" si="2649"/>
        <v xml:space="preserve"> unto me the </v>
      </c>
      <c r="C2775" t="str">
        <f>+BH111</f>
        <v xml:space="preserve"> 49_EPH_03_03 </v>
      </c>
      <c r="D2775" t="str">
        <f t="shared" ref="D2775:E2775" si="2650">+BI111</f>
        <v xml:space="preserve"> unto me the </v>
      </c>
      <c r="E2775" t="str">
        <f t="shared" si="2650"/>
        <v xml:space="preserve"> 66_REV_17_15 </v>
      </c>
      <c r="F2775" t="str">
        <f t="shared" si="2629"/>
        <v xml:space="preserve"> 49_EPH_03_03 </v>
      </c>
      <c r="G2775" t="str">
        <f t="shared" si="2630"/>
        <v xml:space="preserve"> 30_AMO_08_02 </v>
      </c>
      <c r="H2775" t="str">
        <f t="shared" si="2631"/>
        <v xml:space="preserve"> unto me the </v>
      </c>
      <c r="I2775" t="str">
        <f t="shared" si="2632"/>
        <v xml:space="preserve"> 66_REV_17_15 </v>
      </c>
    </row>
    <row r="2776" spans="1:9" x14ac:dyDescent="0.25">
      <c r="A2776" t="str">
        <f t="shared" ref="A2776:B2776" si="2651">+BF159</f>
        <v xml:space="preserve"> 47_2CO_05_21 </v>
      </c>
      <c r="B2776" t="str">
        <f t="shared" si="2651"/>
        <v xml:space="preserve"> he hath made </v>
      </c>
      <c r="C2776" t="str">
        <f>+BH159</f>
        <v xml:space="preserve"> 49_EPH_01_06 </v>
      </c>
      <c r="D2776" t="str">
        <f t="shared" ref="D2776:E2776" si="2652">+BI159</f>
        <v xml:space="preserve"> he hath made </v>
      </c>
      <c r="E2776" t="str">
        <f t="shared" si="2652"/>
        <v xml:space="preserve"> 58_HEB_08_13 </v>
      </c>
      <c r="F2776" t="str">
        <f t="shared" si="2629"/>
        <v xml:space="preserve"> 49_EPH_01_06 </v>
      </c>
      <c r="G2776" t="str">
        <f t="shared" si="2630"/>
        <v xml:space="preserve"> 47_2CO_05_21 </v>
      </c>
      <c r="H2776" t="str">
        <f t="shared" si="2631"/>
        <v xml:space="preserve"> he hath made </v>
      </c>
      <c r="I2776" t="str">
        <f t="shared" si="2632"/>
        <v xml:space="preserve"> 58_HEB_08_13 </v>
      </c>
    </row>
    <row r="2777" spans="1:9" x14ac:dyDescent="0.25">
      <c r="A2777" t="str">
        <f t="shared" ref="A2777:B2777" si="2653">+BF205</f>
        <v xml:space="preserve"> 47_2CO_01_01 </v>
      </c>
      <c r="B2777" t="str">
        <f t="shared" si="2653"/>
        <v xml:space="preserve"> of God which </v>
      </c>
      <c r="C2777" t="str">
        <f>+BH205</f>
        <v xml:space="preserve"> 49_EPH_03_02 </v>
      </c>
      <c r="D2777" t="str">
        <f t="shared" ref="D2777:E2777" si="2654">+BI205</f>
        <v xml:space="preserve"> of God which </v>
      </c>
      <c r="E2777" t="str">
        <f t="shared" si="2654"/>
        <v xml:space="preserve"> 50_PHP_04_07 </v>
      </c>
      <c r="F2777" t="str">
        <f t="shared" si="2629"/>
        <v xml:space="preserve"> 49_EPH_03_02 </v>
      </c>
      <c r="G2777" t="str">
        <f t="shared" si="2630"/>
        <v xml:space="preserve"> 47_2CO_01_01 </v>
      </c>
      <c r="H2777" t="str">
        <f t="shared" si="2631"/>
        <v xml:space="preserve"> of God which </v>
      </c>
      <c r="I2777" t="str">
        <f t="shared" si="2632"/>
        <v xml:space="preserve"> 50_PHP_04_07 </v>
      </c>
    </row>
    <row r="2778" spans="1:9" x14ac:dyDescent="0.25">
      <c r="A2778" t="str">
        <f t="shared" ref="A2778:B2778" si="2655">+BF305</f>
        <v xml:space="preserve"> 49_EPH_05_09 </v>
      </c>
      <c r="B2778" t="str">
        <f t="shared" si="2655"/>
        <v xml:space="preserve"> of the spirit </v>
      </c>
      <c r="C2778" t="str">
        <f>+BH305</f>
        <v xml:space="preserve"> 49_EPH_06_17 </v>
      </c>
      <c r="D2778" t="str">
        <f t="shared" ref="D2778:E2778" si="2656">+BI305</f>
        <v xml:space="preserve"> of the spirit </v>
      </c>
      <c r="E2778" t="str">
        <f t="shared" si="2656"/>
        <v xml:space="preserve"> 50_PHP_01_19 </v>
      </c>
      <c r="F2778" t="str">
        <f t="shared" si="2629"/>
        <v xml:space="preserve"> 49_EPH_06_17 </v>
      </c>
      <c r="G2778" t="str">
        <f t="shared" si="2630"/>
        <v xml:space="preserve"> 49_EPH_05_09 </v>
      </c>
      <c r="H2778" t="str">
        <f t="shared" si="2631"/>
        <v xml:space="preserve"> of the spirit </v>
      </c>
      <c r="I2778" t="str">
        <f t="shared" si="2632"/>
        <v xml:space="preserve"> 50_PHP_01_19 </v>
      </c>
    </row>
    <row r="2779" spans="1:9" x14ac:dyDescent="0.25">
      <c r="A2779" t="str">
        <f t="shared" ref="A2779:B2779" si="2657">+BF434</f>
        <v xml:space="preserve"> 47_2CO_04_02 </v>
      </c>
      <c r="B2779" t="str">
        <f t="shared" si="2657"/>
        <v xml:space="preserve"> word of God </v>
      </c>
      <c r="C2779" t="str">
        <f>+BH434</f>
        <v xml:space="preserve"> 49_EPH_06_17 </v>
      </c>
      <c r="D2779" t="str">
        <f t="shared" ref="D2779:E2779" si="2658">+BI434</f>
        <v xml:space="preserve"> word of God </v>
      </c>
      <c r="E2779" t="str">
        <f t="shared" si="2658"/>
        <v xml:space="preserve"> 51_COL_01_25 </v>
      </c>
      <c r="F2779" t="str">
        <f t="shared" si="2629"/>
        <v xml:space="preserve"> 49_EPH_06_17 </v>
      </c>
      <c r="G2779" t="str">
        <f t="shared" si="2630"/>
        <v xml:space="preserve"> 47_2CO_04_02 </v>
      </c>
      <c r="H2779" t="str">
        <f t="shared" si="2631"/>
        <v xml:space="preserve"> word of God </v>
      </c>
      <c r="I2779" t="str">
        <f t="shared" si="2632"/>
        <v xml:space="preserve"> 51_COL_01_25 </v>
      </c>
    </row>
    <row r="2780" spans="1:9" x14ac:dyDescent="0.25">
      <c r="A2780" t="str">
        <f t="shared" ref="A2780:B2780" si="2659">+BH79</f>
        <v xml:space="preserve"> 47_2CO_01_04 </v>
      </c>
      <c r="B2780" t="str">
        <f t="shared" si="2659"/>
        <v xml:space="preserve"> be able to </v>
      </c>
      <c r="C2780" t="str">
        <f>+BJ79</f>
        <v xml:space="preserve"> 49_EPH_03_18 </v>
      </c>
      <c r="D2780" t="str">
        <f t="shared" ref="D2780:E2780" si="2660">+BK79</f>
        <v xml:space="preserve"> be able to </v>
      </c>
      <c r="E2780" t="str">
        <f t="shared" si="2660"/>
        <v xml:space="preserve"> 49_EPH_06_11 </v>
      </c>
      <c r="F2780" t="str">
        <f t="shared" si="2629"/>
        <v xml:space="preserve"> 49_EPH_03_18 </v>
      </c>
      <c r="G2780" t="str">
        <f t="shared" si="2630"/>
        <v xml:space="preserve"> 47_2CO_01_04 </v>
      </c>
      <c r="H2780" t="str">
        <f t="shared" si="2631"/>
        <v xml:space="preserve"> be able to </v>
      </c>
      <c r="I2780" t="str">
        <f t="shared" si="2632"/>
        <v xml:space="preserve"> 49_EPH_06_11 </v>
      </c>
    </row>
    <row r="2781" spans="1:9" x14ac:dyDescent="0.25">
      <c r="A2781" t="str">
        <f t="shared" ref="A2781:B2781" si="2661">+BH119</f>
        <v xml:space="preserve"> 44_ACT_01_15 </v>
      </c>
      <c r="B2781" t="str">
        <f t="shared" si="2661"/>
        <v xml:space="preserve"> up in the </v>
      </c>
      <c r="C2781" t="str">
        <f>+BJ119</f>
        <v xml:space="preserve"> 49_EPH_06_04 </v>
      </c>
      <c r="D2781" t="str">
        <f t="shared" ref="D2781:E2781" si="2662">+BK119</f>
        <v xml:space="preserve"> up in the </v>
      </c>
      <c r="E2781" t="str">
        <f t="shared" si="2662"/>
        <v xml:space="preserve"> 54_1TI_04_06 </v>
      </c>
      <c r="F2781" t="str">
        <f t="shared" si="2629"/>
        <v xml:space="preserve"> 49_EPH_06_04 </v>
      </c>
      <c r="G2781" t="str">
        <f t="shared" si="2630"/>
        <v xml:space="preserve"> 44_ACT_01_15 </v>
      </c>
      <c r="H2781" t="str">
        <f t="shared" si="2631"/>
        <v xml:space="preserve"> up in the </v>
      </c>
      <c r="I2781" t="str">
        <f t="shared" si="2632"/>
        <v xml:space="preserve"> 54_1TI_04_06 </v>
      </c>
    </row>
    <row r="2782" spans="1:9" x14ac:dyDescent="0.25">
      <c r="A2782" t="str">
        <f t="shared" ref="A2782:B2782" si="2663">+BH718</f>
        <v xml:space="preserve"> 48_GAL_02_20 </v>
      </c>
      <c r="B2782" t="str">
        <f t="shared" si="2663"/>
        <v xml:space="preserve"> the Son of God </v>
      </c>
      <c r="C2782" t="str">
        <f>+BJ718</f>
        <v xml:space="preserve"> 49_EPH_04_13 </v>
      </c>
      <c r="D2782" t="str">
        <f t="shared" ref="D2782:E2782" si="2664">+BK718</f>
        <v xml:space="preserve"> the Son of God </v>
      </c>
      <c r="E2782" t="str">
        <f t="shared" si="2664"/>
        <v xml:space="preserve"> 58_HEB_04_14 </v>
      </c>
      <c r="F2782" t="str">
        <f t="shared" si="2629"/>
        <v xml:space="preserve"> 49_EPH_04_13 </v>
      </c>
      <c r="G2782" t="str">
        <f t="shared" si="2630"/>
        <v xml:space="preserve"> 48_GAL_02_20 </v>
      </c>
      <c r="H2782" t="str">
        <f t="shared" si="2631"/>
        <v xml:space="preserve"> the Son of God </v>
      </c>
      <c r="I2782" t="str">
        <f t="shared" si="2632"/>
        <v xml:space="preserve"> 58_HEB_04_14 </v>
      </c>
    </row>
    <row r="2783" spans="1:9" x14ac:dyDescent="0.25">
      <c r="A2783" t="str">
        <f t="shared" ref="A2783:B2783" si="2665">+BH862</f>
        <v xml:space="preserve"> 48_GAL_06_18 </v>
      </c>
      <c r="B2783" t="str">
        <f t="shared" si="2665"/>
        <v xml:space="preserve"> Lord Jesus Christ </v>
      </c>
      <c r="C2783" t="str">
        <f>+BJ862</f>
        <v xml:space="preserve"> 49_EPH_01_02 </v>
      </c>
      <c r="D2783" t="str">
        <f t="shared" ref="D2783:E2783" si="2666">+BK862</f>
        <v xml:space="preserve"> Lord Jesus Christ </v>
      </c>
      <c r="E2783" t="str">
        <f t="shared" si="2666"/>
        <v xml:space="preserve"> 49_EPH_01_03 </v>
      </c>
      <c r="F2783" t="str">
        <f t="shared" si="2629"/>
        <v xml:space="preserve"> 49_EPH_01_02 </v>
      </c>
      <c r="G2783" t="str">
        <f t="shared" si="2630"/>
        <v xml:space="preserve"> 48_GAL_06_18 </v>
      </c>
      <c r="H2783" t="str">
        <f t="shared" si="2631"/>
        <v xml:space="preserve"> Lord Jesus Christ </v>
      </c>
      <c r="I2783" t="str">
        <f t="shared" si="2632"/>
        <v xml:space="preserve"> 49_EPH_01_03 </v>
      </c>
    </row>
    <row r="2784" spans="1:9" x14ac:dyDescent="0.25">
      <c r="A2784" t="str">
        <f t="shared" ref="A2784:B2784" si="2667">+BJ6</f>
        <v xml:space="preserve"> 48_GAL_04_26 </v>
      </c>
      <c r="B2784" t="str">
        <f t="shared" si="2667"/>
        <v xml:space="preserve"> which is the </v>
      </c>
      <c r="C2784" t="str">
        <f>+BL6</f>
        <v xml:space="preserve"> 49_EPH_01_14 </v>
      </c>
      <c r="D2784" t="str">
        <f t="shared" ref="D2784:E2784" si="2668">+BM6</f>
        <v xml:space="preserve"> which is the </v>
      </c>
      <c r="E2784" t="str">
        <f t="shared" si="2668"/>
        <v xml:space="preserve"> 49_EPH_04_15 </v>
      </c>
      <c r="F2784" t="str">
        <f t="shared" si="2629"/>
        <v xml:space="preserve"> 49_EPH_01_14 </v>
      </c>
      <c r="G2784" t="str">
        <f t="shared" si="2630"/>
        <v xml:space="preserve"> 48_GAL_04_26 </v>
      </c>
      <c r="H2784" t="str">
        <f t="shared" si="2631"/>
        <v xml:space="preserve"> which is the </v>
      </c>
      <c r="I2784" t="str">
        <f t="shared" si="2632"/>
        <v xml:space="preserve"> 49_EPH_04_15 </v>
      </c>
    </row>
    <row r="2785" spans="1:9" x14ac:dyDescent="0.25">
      <c r="A2785" t="str">
        <f t="shared" ref="A2785:B2785" si="2669">+BJ79</f>
        <v xml:space="preserve"> 49_EPH_03_18 </v>
      </c>
      <c r="B2785" t="str">
        <f t="shared" si="2669"/>
        <v xml:space="preserve"> be able to </v>
      </c>
      <c r="C2785" t="str">
        <f>+BL79</f>
        <v xml:space="preserve"> 49_EPH_06_11 </v>
      </c>
      <c r="D2785" t="str">
        <f t="shared" ref="D2785:E2785" si="2670">+BM79</f>
        <v xml:space="preserve"> be able to </v>
      </c>
      <c r="E2785" t="str">
        <f t="shared" si="2670"/>
        <v xml:space="preserve"> 49_EPH_06_13 </v>
      </c>
      <c r="F2785" t="str">
        <f t="shared" si="2629"/>
        <v xml:space="preserve"> 49_EPH_06_11 </v>
      </c>
      <c r="G2785" t="str">
        <f t="shared" si="2630"/>
        <v xml:space="preserve"> 49_EPH_03_18 </v>
      </c>
      <c r="H2785" t="str">
        <f t="shared" si="2631"/>
        <v xml:space="preserve"> be able to </v>
      </c>
      <c r="I2785" t="str">
        <f t="shared" si="2632"/>
        <v xml:space="preserve"> 49_EPH_06_13 </v>
      </c>
    </row>
    <row r="2786" spans="1:9" x14ac:dyDescent="0.25">
      <c r="A2786" t="str">
        <f t="shared" ref="A2786:B2786" si="2671">+BJ85</f>
        <v xml:space="preserve"> 48_GAL_06_06 </v>
      </c>
      <c r="B2786" t="str">
        <f t="shared" si="2671"/>
        <v xml:space="preserve"> unto him that </v>
      </c>
      <c r="C2786" t="str">
        <f>+BL85</f>
        <v xml:space="preserve"> 49_EPH_03_20 </v>
      </c>
      <c r="D2786" t="str">
        <f t="shared" ref="D2786:E2786" si="2672">+BM85</f>
        <v xml:space="preserve"> unto him that </v>
      </c>
      <c r="E2786" t="str">
        <f t="shared" si="2672"/>
        <v xml:space="preserve"> 55_2TI_01_18 </v>
      </c>
      <c r="F2786" t="str">
        <f t="shared" si="2629"/>
        <v xml:space="preserve"> 49_EPH_03_20 </v>
      </c>
      <c r="G2786" t="str">
        <f t="shared" si="2630"/>
        <v xml:space="preserve"> 48_GAL_06_06 </v>
      </c>
      <c r="H2786" t="str">
        <f t="shared" si="2631"/>
        <v xml:space="preserve"> unto him that </v>
      </c>
      <c r="I2786" t="str">
        <f t="shared" si="2632"/>
        <v xml:space="preserve"> 55_2TI_01_18 </v>
      </c>
    </row>
    <row r="2787" spans="1:9" x14ac:dyDescent="0.25">
      <c r="A2787" t="str">
        <f t="shared" ref="A2787:B2787" si="2673">+BJ186</f>
        <v xml:space="preserve"> 47_2CO_04_06 </v>
      </c>
      <c r="B2787" t="str">
        <f t="shared" si="2673"/>
        <v xml:space="preserve"> God in the </v>
      </c>
      <c r="C2787" t="str">
        <f>+BL186</f>
        <v xml:space="preserve"> 49_EPH_02_12 </v>
      </c>
      <c r="D2787" t="str">
        <f t="shared" ref="D2787:E2787" si="2674">+BM186</f>
        <v xml:space="preserve"> God in the </v>
      </c>
      <c r="E2787" t="str">
        <f t="shared" si="2674"/>
        <v xml:space="preserve"> 50_PHP_03_03 </v>
      </c>
      <c r="F2787" t="str">
        <f t="shared" si="2629"/>
        <v xml:space="preserve"> 49_EPH_02_12 </v>
      </c>
      <c r="G2787" t="str">
        <f t="shared" si="2630"/>
        <v xml:space="preserve"> 47_2CO_04_06 </v>
      </c>
      <c r="H2787" t="str">
        <f t="shared" si="2631"/>
        <v xml:space="preserve"> God in the </v>
      </c>
      <c r="I2787" t="str">
        <f t="shared" si="2632"/>
        <v xml:space="preserve"> 50_PHP_03_03 </v>
      </c>
    </row>
    <row r="2788" spans="1:9" x14ac:dyDescent="0.25">
      <c r="A2788" t="str">
        <f t="shared" ref="A2788:B2788" si="2675">+BJ222</f>
        <v xml:space="preserve"> 47_2CO_08_17 </v>
      </c>
      <c r="B2788" t="str">
        <f t="shared" si="2675"/>
        <v xml:space="preserve"> of his own </v>
      </c>
      <c r="C2788" t="str">
        <f>+BL222</f>
        <v xml:space="preserve"> 49_EPH_01_11 </v>
      </c>
      <c r="D2788" t="str">
        <f t="shared" ref="D2788:E2788" si="2676">+BM222</f>
        <v xml:space="preserve"> of his own </v>
      </c>
      <c r="E2788" t="str">
        <f t="shared" si="2676"/>
        <v xml:space="preserve"> 54_1TI_05_08 </v>
      </c>
      <c r="F2788" t="str">
        <f t="shared" si="2629"/>
        <v xml:space="preserve"> 49_EPH_01_11 </v>
      </c>
      <c r="G2788" t="str">
        <f t="shared" si="2630"/>
        <v xml:space="preserve"> 47_2CO_08_17 </v>
      </c>
      <c r="H2788" t="str">
        <f t="shared" si="2631"/>
        <v xml:space="preserve"> of his own </v>
      </c>
      <c r="I2788" t="str">
        <f t="shared" si="2632"/>
        <v xml:space="preserve"> 54_1TI_05_08 </v>
      </c>
    </row>
    <row r="2789" spans="1:9" x14ac:dyDescent="0.25">
      <c r="A2789" t="str">
        <f t="shared" ref="A2789:B2789" si="2677">+BJ334</f>
        <v xml:space="preserve"> 44_ACT_20_27 </v>
      </c>
      <c r="B2789" t="str">
        <f t="shared" si="2677"/>
        <v xml:space="preserve"> the counsel of </v>
      </c>
      <c r="C2789" t="str">
        <f>+BL334</f>
        <v xml:space="preserve"> 49_EPH_01_11 </v>
      </c>
      <c r="D2789" t="str">
        <f t="shared" ref="D2789:E2789" si="2678">+BM334</f>
        <v xml:space="preserve"> </v>
      </c>
      <c r="E2789" t="str">
        <f t="shared" si="2678"/>
        <v xml:space="preserve"> </v>
      </c>
      <c r="F2789" t="str">
        <f t="shared" si="2629"/>
        <v xml:space="preserve"> 49_EPH_01_11 </v>
      </c>
      <c r="G2789" t="str">
        <f t="shared" si="2630"/>
        <v xml:space="preserve"> 44_ACT_20_27 </v>
      </c>
      <c r="H2789" t="str">
        <f t="shared" si="2631"/>
        <v xml:space="preserve"> the counsel of </v>
      </c>
      <c r="I2789" t="str">
        <f t="shared" si="2632"/>
        <v xml:space="preserve"> </v>
      </c>
    </row>
    <row r="2790" spans="1:9" x14ac:dyDescent="0.25">
      <c r="A2790" t="str">
        <f t="shared" ref="A2790:B2790" si="2679">+BJ862</f>
        <v xml:space="preserve"> 49_EPH_01_02 </v>
      </c>
      <c r="B2790" t="str">
        <f t="shared" si="2679"/>
        <v xml:space="preserve"> Lord Jesus Christ </v>
      </c>
      <c r="C2790" t="str">
        <f>+BL862</f>
        <v xml:space="preserve"> 49_EPH_01_03 </v>
      </c>
      <c r="D2790" t="str">
        <f t="shared" ref="D2790:E2790" si="2680">+BM862</f>
        <v xml:space="preserve"> Lord Jesus Christ </v>
      </c>
      <c r="E2790" t="str">
        <f t="shared" si="2680"/>
        <v xml:space="preserve"> 49_EPH_01_17 </v>
      </c>
      <c r="F2790" t="str">
        <f t="shared" si="2629"/>
        <v xml:space="preserve"> 49_EPH_01_03 </v>
      </c>
      <c r="G2790" t="str">
        <f t="shared" si="2630"/>
        <v xml:space="preserve"> 49_EPH_01_02 </v>
      </c>
      <c r="H2790" t="str">
        <f t="shared" si="2631"/>
        <v xml:space="preserve"> Lord Jesus Christ </v>
      </c>
      <c r="I2790" t="str">
        <f t="shared" si="2632"/>
        <v xml:space="preserve"> 49_EPH_01_17 </v>
      </c>
    </row>
    <row r="2791" spans="1:9" x14ac:dyDescent="0.25">
      <c r="A2791" t="str">
        <f t="shared" ref="A2791:B2791" si="2681">+BL6</f>
        <v xml:space="preserve"> 49_EPH_01_14 </v>
      </c>
      <c r="B2791" t="str">
        <f t="shared" si="2681"/>
        <v xml:space="preserve"> which is the </v>
      </c>
      <c r="C2791" t="str">
        <f>+BN6</f>
        <v xml:space="preserve"> 49_EPH_04_15 </v>
      </c>
      <c r="D2791" t="str">
        <f t="shared" ref="D2791:E2791" si="2682">+BO6</f>
        <v xml:space="preserve"> which is the </v>
      </c>
      <c r="E2791" t="str">
        <f t="shared" si="2682"/>
        <v xml:space="preserve"> 49_EPH_06_02 </v>
      </c>
      <c r="F2791" t="str">
        <f t="shared" si="2629"/>
        <v xml:space="preserve"> 49_EPH_04_15 </v>
      </c>
      <c r="G2791" t="str">
        <f t="shared" si="2630"/>
        <v xml:space="preserve"> 49_EPH_01_14 </v>
      </c>
      <c r="H2791" t="str">
        <f t="shared" si="2631"/>
        <v xml:space="preserve"> which is the </v>
      </c>
      <c r="I2791" t="str">
        <f t="shared" si="2632"/>
        <v xml:space="preserve"> 49_EPH_06_02 </v>
      </c>
    </row>
    <row r="2792" spans="1:9" x14ac:dyDescent="0.25">
      <c r="A2792" t="str">
        <f t="shared" ref="A2792:B2792" si="2683">+BL79</f>
        <v xml:space="preserve"> 49_EPH_06_11 </v>
      </c>
      <c r="B2792" t="str">
        <f t="shared" si="2683"/>
        <v xml:space="preserve"> be able to </v>
      </c>
      <c r="C2792" t="str">
        <f>+BN79</f>
        <v xml:space="preserve"> 49_EPH_06_13 </v>
      </c>
      <c r="D2792" t="str">
        <f t="shared" ref="D2792:E2792" si="2684">+BO79</f>
        <v xml:space="preserve"> be able to </v>
      </c>
      <c r="E2792" t="str">
        <f t="shared" si="2684"/>
        <v xml:space="preserve"> 49_EPH_06_16 </v>
      </c>
      <c r="F2792" t="str">
        <f t="shared" si="2629"/>
        <v xml:space="preserve"> 49_EPH_06_13 </v>
      </c>
      <c r="G2792" t="str">
        <f t="shared" si="2630"/>
        <v xml:space="preserve"> 49_EPH_06_11 </v>
      </c>
      <c r="H2792" t="str">
        <f t="shared" si="2631"/>
        <v xml:space="preserve"> be able to </v>
      </c>
      <c r="I2792" t="str">
        <f t="shared" si="2632"/>
        <v xml:space="preserve"> 49_EPH_06_16 </v>
      </c>
    </row>
    <row r="2793" spans="1:9" x14ac:dyDescent="0.25">
      <c r="A2793" t="str">
        <f t="shared" ref="A2793:B2793" si="2685">+BL143</f>
        <v xml:space="preserve"> 41_MAR_03_22 </v>
      </c>
      <c r="B2793" t="str">
        <f t="shared" si="2685"/>
        <v xml:space="preserve"> prince of the </v>
      </c>
      <c r="C2793" t="str">
        <f>+BN143</f>
        <v xml:space="preserve"> 49_EPH_02_02 </v>
      </c>
      <c r="D2793" t="str">
        <f t="shared" ref="D2793:E2793" si="2686">+BO143</f>
        <v xml:space="preserve"> prince of the </v>
      </c>
      <c r="E2793" t="str">
        <f t="shared" si="2686"/>
        <v xml:space="preserve"> 66_REV_01_05 </v>
      </c>
      <c r="F2793" t="str">
        <f t="shared" si="2629"/>
        <v xml:space="preserve"> 49_EPH_02_02 </v>
      </c>
      <c r="G2793" t="str">
        <f t="shared" si="2630"/>
        <v xml:space="preserve"> 41_MAR_03_22 </v>
      </c>
      <c r="H2793" t="str">
        <f t="shared" si="2631"/>
        <v xml:space="preserve"> prince of the </v>
      </c>
      <c r="I2793" t="str">
        <f t="shared" si="2632"/>
        <v xml:space="preserve"> 66_REV_01_05 </v>
      </c>
    </row>
    <row r="2794" spans="1:9" x14ac:dyDescent="0.25">
      <c r="A2794" t="str">
        <f t="shared" ref="A2794:B2794" si="2687">+BL812</f>
        <v xml:space="preserve"> 48_GAL_06_17 </v>
      </c>
      <c r="B2794" t="str">
        <f t="shared" si="2687"/>
        <v xml:space="preserve"> the Lord Jesus </v>
      </c>
      <c r="C2794" t="str">
        <f>+BN812</f>
        <v xml:space="preserve"> 49_EPH_01_02 </v>
      </c>
      <c r="D2794" t="str">
        <f t="shared" ref="D2794:E2794" si="2688">+BO812</f>
        <v xml:space="preserve"> the Lord Jesus </v>
      </c>
      <c r="E2794" t="str">
        <f t="shared" si="2688"/>
        <v xml:space="preserve"> 49_EPH_01_15 </v>
      </c>
      <c r="F2794" t="str">
        <f t="shared" si="2629"/>
        <v xml:space="preserve"> 49_EPH_01_02 </v>
      </c>
      <c r="G2794" t="str">
        <f t="shared" si="2630"/>
        <v xml:space="preserve"> 48_GAL_06_17 </v>
      </c>
      <c r="H2794" t="str">
        <f t="shared" si="2631"/>
        <v xml:space="preserve"> the Lord Jesus </v>
      </c>
      <c r="I2794" t="str">
        <f t="shared" si="2632"/>
        <v xml:space="preserve"> 49_EPH_01_15 </v>
      </c>
    </row>
    <row r="2795" spans="1:9" x14ac:dyDescent="0.25">
      <c r="A2795" t="str">
        <f t="shared" ref="A2795:B2795" si="2689">+BL862</f>
        <v xml:space="preserve"> 49_EPH_01_03 </v>
      </c>
      <c r="B2795" t="str">
        <f t="shared" si="2689"/>
        <v xml:space="preserve"> Lord Jesus Christ </v>
      </c>
      <c r="C2795" t="str">
        <f>+BN862</f>
        <v xml:space="preserve"> 49_EPH_01_17 </v>
      </c>
      <c r="D2795" t="str">
        <f t="shared" ref="D2795:E2795" si="2690">+BO862</f>
        <v xml:space="preserve"> Lord Jesus Christ </v>
      </c>
      <c r="E2795" t="str">
        <f t="shared" si="2690"/>
        <v xml:space="preserve"> 49_EPH_03_14 </v>
      </c>
      <c r="F2795" t="str">
        <f t="shared" si="2629"/>
        <v xml:space="preserve"> 49_EPH_01_17 </v>
      </c>
      <c r="G2795" t="str">
        <f t="shared" si="2630"/>
        <v xml:space="preserve"> 49_EPH_01_03 </v>
      </c>
      <c r="H2795" t="str">
        <f t="shared" si="2631"/>
        <v xml:space="preserve"> Lord Jesus Christ </v>
      </c>
      <c r="I2795" t="str">
        <f t="shared" si="2632"/>
        <v xml:space="preserve"> 49_EPH_03_14 </v>
      </c>
    </row>
    <row r="2796" spans="1:9" x14ac:dyDescent="0.25">
      <c r="A2796" t="str">
        <f t="shared" ref="A2796:B2796" si="2691">+BN6</f>
        <v xml:space="preserve"> 49_EPH_04_15 </v>
      </c>
      <c r="B2796" t="str">
        <f t="shared" si="2691"/>
        <v xml:space="preserve"> which is the </v>
      </c>
      <c r="C2796" t="str">
        <f>+BP6</f>
        <v xml:space="preserve"> 49_EPH_06_02 </v>
      </c>
      <c r="D2796" t="str">
        <f t="shared" ref="D2796:E2796" si="2692">+BQ6</f>
        <v xml:space="preserve"> which is the </v>
      </c>
      <c r="E2796" t="str">
        <f t="shared" si="2692"/>
        <v xml:space="preserve"> 49_EPH_06_17 </v>
      </c>
      <c r="F2796" t="str">
        <f t="shared" si="2629"/>
        <v xml:space="preserve"> 49_EPH_06_02 </v>
      </c>
      <c r="G2796" t="str">
        <f t="shared" si="2630"/>
        <v xml:space="preserve"> 49_EPH_04_15 </v>
      </c>
      <c r="H2796" t="str">
        <f t="shared" si="2631"/>
        <v xml:space="preserve"> which is the </v>
      </c>
      <c r="I2796" t="str">
        <f t="shared" si="2632"/>
        <v xml:space="preserve"> 49_EPH_06_17 </v>
      </c>
    </row>
    <row r="2797" spans="1:9" x14ac:dyDescent="0.25">
      <c r="A2797" t="str">
        <f t="shared" ref="A2797:B2797" si="2693">+BN49</f>
        <v xml:space="preserve"> 47_2CO_13_14 </v>
      </c>
      <c r="B2797" t="str">
        <f t="shared" si="2693"/>
        <v xml:space="preserve"> God and the </v>
      </c>
      <c r="C2797" t="str">
        <f>+BP49</f>
        <v xml:space="preserve"> 49_EPH_05_20 </v>
      </c>
      <c r="D2797" t="str">
        <f t="shared" ref="D2797:E2797" si="2694">+BQ49</f>
        <v xml:space="preserve"> God and the </v>
      </c>
      <c r="E2797" t="str">
        <f t="shared" si="2694"/>
        <v xml:space="preserve"> 51_COL_01_03 </v>
      </c>
      <c r="F2797" t="str">
        <f t="shared" si="2629"/>
        <v xml:space="preserve"> 49_EPH_05_20 </v>
      </c>
      <c r="G2797" t="str">
        <f t="shared" si="2630"/>
        <v xml:space="preserve"> 47_2CO_13_14 </v>
      </c>
      <c r="H2797" t="str">
        <f t="shared" si="2631"/>
        <v xml:space="preserve"> God and the </v>
      </c>
      <c r="I2797" t="str">
        <f t="shared" si="2632"/>
        <v xml:space="preserve"> 51_COL_01_03 </v>
      </c>
    </row>
    <row r="2798" spans="1:9" x14ac:dyDescent="0.25">
      <c r="A2798" t="str">
        <f t="shared" ref="A2798:B2798" si="2695">+BN79</f>
        <v xml:space="preserve"> 49_EPH_06_13 </v>
      </c>
      <c r="B2798" t="str">
        <f t="shared" si="2695"/>
        <v xml:space="preserve"> be able to </v>
      </c>
      <c r="C2798" t="str">
        <f>+BP79</f>
        <v xml:space="preserve"> 49_EPH_06_16 </v>
      </c>
      <c r="D2798" t="str">
        <f t="shared" ref="D2798:E2798" si="2696">+BQ79</f>
        <v xml:space="preserve"> be able to </v>
      </c>
      <c r="E2798" t="str">
        <f t="shared" si="2696"/>
        <v xml:space="preserve"> 55_2TI_02_02 </v>
      </c>
      <c r="F2798" t="str">
        <f t="shared" si="2629"/>
        <v xml:space="preserve"> 49_EPH_06_16 </v>
      </c>
      <c r="G2798" t="str">
        <f t="shared" si="2630"/>
        <v xml:space="preserve"> 49_EPH_06_13 </v>
      </c>
      <c r="H2798" t="str">
        <f t="shared" si="2631"/>
        <v xml:space="preserve"> be able to </v>
      </c>
      <c r="I2798" t="str">
        <f t="shared" si="2632"/>
        <v xml:space="preserve"> 55_2TI_02_02 </v>
      </c>
    </row>
    <row r="2799" spans="1:9" x14ac:dyDescent="0.25">
      <c r="A2799" t="str">
        <f t="shared" ref="A2799:B2799" si="2697">+BN170</f>
        <v xml:space="preserve"> 45_ROM_04_11 </v>
      </c>
      <c r="B2799" t="str">
        <f t="shared" si="2697"/>
        <v xml:space="preserve"> all them that </v>
      </c>
      <c r="C2799" t="str">
        <f>+BP170</f>
        <v xml:space="preserve"> 49_EPH_06_24 </v>
      </c>
      <c r="D2799" t="str">
        <f t="shared" ref="D2799:E2799" si="2698">+BQ170</f>
        <v xml:space="preserve"> all them that </v>
      </c>
      <c r="E2799" t="str">
        <f t="shared" si="2698"/>
        <v xml:space="preserve"> 53_2TH_01_10 </v>
      </c>
      <c r="F2799" t="str">
        <f t="shared" si="2629"/>
        <v xml:space="preserve"> 49_EPH_06_24 </v>
      </c>
      <c r="G2799" t="str">
        <f t="shared" si="2630"/>
        <v xml:space="preserve"> 45_ROM_04_11 </v>
      </c>
      <c r="H2799" t="str">
        <f t="shared" si="2631"/>
        <v xml:space="preserve"> all them that </v>
      </c>
      <c r="I2799" t="str">
        <f t="shared" si="2632"/>
        <v xml:space="preserve"> 53_2TH_01_10 </v>
      </c>
    </row>
    <row r="2800" spans="1:9" x14ac:dyDescent="0.25">
      <c r="A2800" t="str">
        <f t="shared" ref="A2800:B2800" si="2699">+BN189</f>
        <v xml:space="preserve"> 38_ZEC_14_21 </v>
      </c>
      <c r="B2800" t="str">
        <f t="shared" si="2699"/>
        <v xml:space="preserve"> be no more </v>
      </c>
      <c r="C2800" t="str">
        <f>+BP189</f>
        <v xml:space="preserve"> 49_EPH_04_14 </v>
      </c>
      <c r="D2800" t="str">
        <f t="shared" ref="D2800:E2800" si="2700">+BQ189</f>
        <v xml:space="preserve"> be no more </v>
      </c>
      <c r="E2800" t="str">
        <f t="shared" si="2700"/>
        <v xml:space="preserve"> 66_REV_21_04 </v>
      </c>
      <c r="F2800" t="str">
        <f t="shared" si="2629"/>
        <v xml:space="preserve"> 49_EPH_04_14 </v>
      </c>
      <c r="G2800" t="str">
        <f t="shared" si="2630"/>
        <v xml:space="preserve"> 38_ZEC_14_21 </v>
      </c>
      <c r="H2800" t="str">
        <f t="shared" si="2631"/>
        <v xml:space="preserve"> be no more </v>
      </c>
      <c r="I2800" t="str">
        <f t="shared" si="2632"/>
        <v xml:space="preserve"> 66_REV_21_04 </v>
      </c>
    </row>
    <row r="2801" spans="1:9" x14ac:dyDescent="0.25">
      <c r="A2801" t="str">
        <f t="shared" ref="A2801:B2801" si="2701">+BN251</f>
        <v xml:space="preserve"> 48_GAL_04_05 </v>
      </c>
      <c r="B2801" t="str">
        <f t="shared" si="2701"/>
        <v xml:space="preserve"> them that were </v>
      </c>
      <c r="C2801" t="str">
        <f>+BP251</f>
        <v xml:space="preserve"> 49_EPH_02_17 </v>
      </c>
      <c r="D2801" t="str">
        <f t="shared" ref="D2801:E2801" si="2702">+BQ251</f>
        <v xml:space="preserve"> them that were </v>
      </c>
      <c r="E2801" t="str">
        <f t="shared" si="2702"/>
        <v xml:space="preserve"> 58_HEB_10_33 </v>
      </c>
      <c r="F2801" t="str">
        <f t="shared" si="2629"/>
        <v xml:space="preserve"> 49_EPH_02_17 </v>
      </c>
      <c r="G2801" t="str">
        <f t="shared" si="2630"/>
        <v xml:space="preserve"> 48_GAL_04_05 </v>
      </c>
      <c r="H2801" t="str">
        <f t="shared" si="2631"/>
        <v xml:space="preserve"> them that were </v>
      </c>
      <c r="I2801" t="str">
        <f t="shared" si="2632"/>
        <v xml:space="preserve"> 58_HEB_10_33 </v>
      </c>
    </row>
    <row r="2802" spans="1:9" x14ac:dyDescent="0.25">
      <c r="A2802" t="str">
        <f t="shared" ref="A2802:B2802" si="2703">+BN254</f>
        <v xml:space="preserve"> 47_2CO_01_01 </v>
      </c>
      <c r="B2802" t="str">
        <f t="shared" si="2703"/>
        <v xml:space="preserve"> with all the </v>
      </c>
      <c r="C2802" t="str">
        <f>+BP254</f>
        <v xml:space="preserve"> 49_EPH_03_19 </v>
      </c>
      <c r="D2802" t="str">
        <f t="shared" ref="D2802:E2802" si="2704">+BQ254</f>
        <v xml:space="preserve"> </v>
      </c>
      <c r="E2802" t="str">
        <f t="shared" si="2704"/>
        <v xml:space="preserve"> </v>
      </c>
      <c r="F2802" t="str">
        <f t="shared" si="2629"/>
        <v xml:space="preserve"> 49_EPH_03_19 </v>
      </c>
      <c r="G2802" t="str">
        <f t="shared" si="2630"/>
        <v xml:space="preserve"> 47_2CO_01_01 </v>
      </c>
      <c r="H2802" t="str">
        <f t="shared" si="2631"/>
        <v xml:space="preserve"> with all the </v>
      </c>
      <c r="I2802" t="str">
        <f t="shared" si="2632"/>
        <v xml:space="preserve"> </v>
      </c>
    </row>
    <row r="2803" spans="1:9" x14ac:dyDescent="0.25">
      <c r="A2803" t="str">
        <f t="shared" ref="A2803:B2803" si="2705">+BN717</f>
        <v xml:space="preserve"> 48_GAL_02_20 </v>
      </c>
      <c r="B2803" t="str">
        <f t="shared" si="2705"/>
        <v xml:space="preserve"> Son of God </v>
      </c>
      <c r="C2803" t="str">
        <f>+BP717</f>
        <v xml:space="preserve"> 49_EPH_04_13 </v>
      </c>
      <c r="D2803" t="str">
        <f t="shared" ref="D2803:E2803" si="2706">+BQ717</f>
        <v xml:space="preserve"> Son of God </v>
      </c>
      <c r="E2803" t="str">
        <f t="shared" si="2706"/>
        <v xml:space="preserve"> 58_HEB_04_14 </v>
      </c>
      <c r="F2803" t="str">
        <f t="shared" si="2629"/>
        <v xml:space="preserve"> 49_EPH_04_13 </v>
      </c>
      <c r="G2803" t="str">
        <f t="shared" si="2630"/>
        <v xml:space="preserve"> 48_GAL_02_20 </v>
      </c>
      <c r="H2803" t="str">
        <f t="shared" si="2631"/>
        <v xml:space="preserve"> Son of God </v>
      </c>
      <c r="I2803" t="str">
        <f t="shared" si="2632"/>
        <v xml:space="preserve"> 58_HEB_04_14 </v>
      </c>
    </row>
    <row r="2804" spans="1:9" x14ac:dyDescent="0.25">
      <c r="A2804" t="str">
        <f t="shared" ref="A2804:B2804" si="2707">+BN812</f>
        <v xml:space="preserve"> 49_EPH_01_02 </v>
      </c>
      <c r="B2804" t="str">
        <f t="shared" si="2707"/>
        <v xml:space="preserve"> the Lord Jesus </v>
      </c>
      <c r="C2804" t="str">
        <f>+BP812</f>
        <v xml:space="preserve"> 49_EPH_01_15 </v>
      </c>
      <c r="D2804" t="str">
        <f t="shared" ref="D2804:E2804" si="2708">+BQ812</f>
        <v xml:space="preserve"> the Lord Jesus </v>
      </c>
      <c r="E2804" t="str">
        <f t="shared" si="2708"/>
        <v xml:space="preserve"> 49_EPH_06_23 </v>
      </c>
      <c r="F2804" t="str">
        <f t="shared" si="2629"/>
        <v xml:space="preserve"> 49_EPH_01_15 </v>
      </c>
      <c r="G2804" t="str">
        <f t="shared" si="2630"/>
        <v xml:space="preserve"> 49_EPH_01_02 </v>
      </c>
      <c r="H2804" t="str">
        <f t="shared" si="2631"/>
        <v xml:space="preserve"> the Lord Jesus </v>
      </c>
      <c r="I2804" t="str">
        <f t="shared" si="2632"/>
        <v xml:space="preserve"> 49_EPH_06_23 </v>
      </c>
    </row>
    <row r="2805" spans="1:9" x14ac:dyDescent="0.25">
      <c r="A2805" t="str">
        <f t="shared" ref="A2805:B2805" si="2709">+BN862</f>
        <v xml:space="preserve"> 49_EPH_01_17 </v>
      </c>
      <c r="B2805" t="str">
        <f t="shared" si="2709"/>
        <v xml:space="preserve"> Lord Jesus Christ </v>
      </c>
      <c r="C2805" t="str">
        <f>+BP862</f>
        <v xml:space="preserve"> 49_EPH_03_14 </v>
      </c>
      <c r="D2805" t="str">
        <f t="shared" ref="D2805:E2805" si="2710">+BQ862</f>
        <v xml:space="preserve"> Lord Jesus Christ </v>
      </c>
      <c r="E2805" t="str">
        <f t="shared" si="2710"/>
        <v xml:space="preserve"> 49_EPH_05_20 </v>
      </c>
      <c r="F2805" t="str">
        <f t="shared" si="2629"/>
        <v xml:space="preserve"> 49_EPH_03_14 </v>
      </c>
      <c r="G2805" t="str">
        <f t="shared" si="2630"/>
        <v xml:space="preserve"> 49_EPH_01_17 </v>
      </c>
      <c r="H2805" t="str">
        <f t="shared" si="2631"/>
        <v xml:space="preserve"> Lord Jesus Christ </v>
      </c>
      <c r="I2805" t="str">
        <f t="shared" si="2632"/>
        <v xml:space="preserve"> 49_EPH_05_20 </v>
      </c>
    </row>
    <row r="2806" spans="1:9" x14ac:dyDescent="0.25">
      <c r="A2806" t="str">
        <f t="shared" ref="A2806:B2806" si="2711">+BP6</f>
        <v xml:space="preserve"> 49_EPH_06_02 </v>
      </c>
      <c r="B2806" t="str">
        <f t="shared" si="2711"/>
        <v xml:space="preserve"> which is the </v>
      </c>
      <c r="C2806" t="str">
        <f>+BR6</f>
        <v xml:space="preserve"> 49_EPH_06_17 </v>
      </c>
      <c r="D2806" t="str">
        <f t="shared" ref="D2806:E2806" si="2712">+BS6</f>
        <v xml:space="preserve"> which is the </v>
      </c>
      <c r="E2806" t="str">
        <f t="shared" si="2712"/>
        <v xml:space="preserve"> 51_COL_01_24 </v>
      </c>
      <c r="F2806" t="str">
        <f t="shared" si="2629"/>
        <v xml:space="preserve"> 49_EPH_06_17 </v>
      </c>
      <c r="G2806" t="str">
        <f t="shared" si="2630"/>
        <v xml:space="preserve"> 49_EPH_06_02 </v>
      </c>
      <c r="H2806" t="str">
        <f t="shared" si="2631"/>
        <v xml:space="preserve"> which is the </v>
      </c>
      <c r="I2806" t="str">
        <f t="shared" si="2632"/>
        <v xml:space="preserve"> 51_COL_01_24 </v>
      </c>
    </row>
    <row r="2807" spans="1:9" x14ac:dyDescent="0.25">
      <c r="A2807" t="str">
        <f t="shared" ref="A2807:B2807" si="2713">+BP59</f>
        <v xml:space="preserve"> 44_ACT_15_18 </v>
      </c>
      <c r="B2807" t="str">
        <f t="shared" si="2713"/>
        <v xml:space="preserve"> the beginning of </v>
      </c>
      <c r="C2807" t="str">
        <f>+BR59</f>
        <v xml:space="preserve"> 49_EPH_03_09 </v>
      </c>
      <c r="D2807" t="str">
        <f t="shared" ref="D2807:E2807" si="2714">+BS59</f>
        <v xml:space="preserve"> the beginning of </v>
      </c>
      <c r="E2807" t="str">
        <f t="shared" si="2714"/>
        <v xml:space="preserve"> 50_PHP_04_15 </v>
      </c>
      <c r="F2807" t="str">
        <f t="shared" si="2629"/>
        <v xml:space="preserve"> 49_EPH_03_09 </v>
      </c>
      <c r="G2807" t="str">
        <f t="shared" si="2630"/>
        <v xml:space="preserve"> 44_ACT_15_18 </v>
      </c>
      <c r="H2807" t="str">
        <f t="shared" si="2631"/>
        <v xml:space="preserve"> the beginning of </v>
      </c>
      <c r="I2807" t="str">
        <f t="shared" si="2632"/>
        <v xml:space="preserve"> 50_PHP_04_15 </v>
      </c>
    </row>
    <row r="2808" spans="1:9" x14ac:dyDescent="0.25">
      <c r="A2808" t="str">
        <f t="shared" ref="A2808:B2808" si="2715">+BP71</f>
        <v xml:space="preserve"> 43_JOH_15_02 </v>
      </c>
      <c r="B2808" t="str">
        <f t="shared" si="2715"/>
        <v xml:space="preserve"> that it may </v>
      </c>
      <c r="C2808" t="str">
        <f>+BR71</f>
        <v xml:space="preserve"> 49_EPH_04_29 </v>
      </c>
      <c r="D2808" t="str">
        <f t="shared" ref="D2808:E2808" si="2716">+BS71</f>
        <v xml:space="preserve"> that it may </v>
      </c>
      <c r="E2808" t="str">
        <f t="shared" si="2716"/>
        <v xml:space="preserve"> 49_EPH_06_03 </v>
      </c>
      <c r="F2808" t="str">
        <f t="shared" si="2629"/>
        <v xml:space="preserve"> 49_EPH_04_29 </v>
      </c>
      <c r="G2808" t="str">
        <f t="shared" si="2630"/>
        <v xml:space="preserve"> 43_JOH_15_02 </v>
      </c>
      <c r="H2808" t="str">
        <f t="shared" si="2631"/>
        <v xml:space="preserve"> that it may </v>
      </c>
      <c r="I2808" t="str">
        <f t="shared" si="2632"/>
        <v xml:space="preserve"> 49_EPH_06_03 </v>
      </c>
    </row>
    <row r="2809" spans="1:9" x14ac:dyDescent="0.25">
      <c r="A2809" t="str">
        <f t="shared" ref="A2809:B2809" si="2717">+BP123</f>
        <v xml:space="preserve"> 47_2CO_05_15 </v>
      </c>
      <c r="B2809" t="str">
        <f t="shared" si="2717"/>
        <v xml:space="preserve"> and that he </v>
      </c>
      <c r="C2809" t="str">
        <f>+BR123</f>
        <v xml:space="preserve"> 49_EPH_02_16 </v>
      </c>
      <c r="D2809" t="str">
        <f t="shared" ref="D2809:E2809" si="2718">+BS123</f>
        <v xml:space="preserve"> and that he </v>
      </c>
      <c r="E2809" t="str">
        <f t="shared" si="2718"/>
        <v xml:space="preserve"> 49_EPH_06_22 </v>
      </c>
      <c r="F2809" t="str">
        <f t="shared" si="2629"/>
        <v xml:space="preserve"> 49_EPH_02_16 </v>
      </c>
      <c r="G2809" t="str">
        <f t="shared" si="2630"/>
        <v xml:space="preserve"> 47_2CO_05_15 </v>
      </c>
      <c r="H2809" t="str">
        <f t="shared" si="2631"/>
        <v xml:space="preserve"> and that he </v>
      </c>
      <c r="I2809" t="str">
        <f t="shared" si="2632"/>
        <v xml:space="preserve"> 49_EPH_06_22 </v>
      </c>
    </row>
    <row r="2810" spans="1:9" x14ac:dyDescent="0.25">
      <c r="A2810" t="str">
        <f t="shared" ref="A2810:B2810" si="2719">+BP169</f>
        <v xml:space="preserve"> 48_GAL_04_09 </v>
      </c>
      <c r="B2810" t="str">
        <f t="shared" si="2719"/>
        <v xml:space="preserve"> that ye have </v>
      </c>
      <c r="C2810" t="str">
        <f>+BR169</f>
        <v xml:space="preserve"> 49_EPH_04_21 </v>
      </c>
      <c r="D2810" t="str">
        <f t="shared" ref="D2810:E2810" si="2720">+BS169</f>
        <v xml:space="preserve"> that ye have </v>
      </c>
      <c r="E2810" t="str">
        <f t="shared" si="2720"/>
        <v xml:space="preserve"> 51_COL_03_09 </v>
      </c>
      <c r="F2810" t="str">
        <f t="shared" si="2629"/>
        <v xml:space="preserve"> 49_EPH_04_21 </v>
      </c>
      <c r="G2810" t="str">
        <f t="shared" si="2630"/>
        <v xml:space="preserve"> 48_GAL_04_09 </v>
      </c>
      <c r="H2810" t="str">
        <f t="shared" si="2631"/>
        <v xml:space="preserve"> that ye have </v>
      </c>
      <c r="I2810" t="str">
        <f t="shared" si="2632"/>
        <v xml:space="preserve"> 51_COL_03_09 </v>
      </c>
    </row>
    <row r="2811" spans="1:9" x14ac:dyDescent="0.25">
      <c r="A2811" t="str">
        <f t="shared" ref="A2811:B2811" si="2721">+BP812</f>
        <v xml:space="preserve"> 49_EPH_01_15 </v>
      </c>
      <c r="B2811" t="str">
        <f t="shared" si="2721"/>
        <v xml:space="preserve"> the Lord Jesus </v>
      </c>
      <c r="C2811" t="str">
        <f>+BR812</f>
        <v xml:space="preserve"> 49_EPH_06_23 </v>
      </c>
      <c r="D2811" t="str">
        <f t="shared" ref="D2811:E2811" si="2722">+BS812</f>
        <v xml:space="preserve"> the Lord Jesus </v>
      </c>
      <c r="E2811" t="str">
        <f t="shared" si="2722"/>
        <v xml:space="preserve"> 50_PHP_01_02 </v>
      </c>
      <c r="F2811" t="str">
        <f t="shared" si="2629"/>
        <v xml:space="preserve"> 49_EPH_06_23 </v>
      </c>
      <c r="G2811" t="str">
        <f t="shared" si="2630"/>
        <v xml:space="preserve"> 49_EPH_01_15 </v>
      </c>
      <c r="H2811" t="str">
        <f t="shared" si="2631"/>
        <v xml:space="preserve"> the Lord Jesus </v>
      </c>
      <c r="I2811" t="str">
        <f t="shared" si="2632"/>
        <v xml:space="preserve"> 50_PHP_01_02 </v>
      </c>
    </row>
    <row r="2812" spans="1:9" x14ac:dyDescent="0.25">
      <c r="A2812" t="str">
        <f t="shared" ref="A2812:B2812" si="2723">+BP862</f>
        <v xml:space="preserve"> 49_EPH_03_14 </v>
      </c>
      <c r="B2812" t="str">
        <f t="shared" si="2723"/>
        <v xml:space="preserve"> Lord Jesus Christ </v>
      </c>
      <c r="C2812" t="str">
        <f>+BR862</f>
        <v xml:space="preserve"> 49_EPH_05_20 </v>
      </c>
      <c r="D2812" t="str">
        <f t="shared" ref="D2812:E2812" si="2724">+BS862</f>
        <v xml:space="preserve"> Lord Jesus Christ </v>
      </c>
      <c r="E2812" t="str">
        <f t="shared" si="2724"/>
        <v xml:space="preserve"> 49_EPH_06_23 </v>
      </c>
      <c r="F2812" t="str">
        <f t="shared" si="2629"/>
        <v xml:space="preserve"> 49_EPH_05_20 </v>
      </c>
      <c r="G2812" t="str">
        <f t="shared" si="2630"/>
        <v xml:space="preserve"> 49_EPH_03_14 </v>
      </c>
      <c r="H2812" t="str">
        <f t="shared" si="2631"/>
        <v xml:space="preserve"> Lord Jesus Christ </v>
      </c>
      <c r="I2812" t="str">
        <f t="shared" si="2632"/>
        <v xml:space="preserve"> 49_EPH_06_23 </v>
      </c>
    </row>
    <row r="2813" spans="1:9" x14ac:dyDescent="0.25">
      <c r="A2813" t="str">
        <f t="shared" ref="A2813:B2813" si="2725">+BR71</f>
        <v xml:space="preserve"> 49_EPH_04_29 </v>
      </c>
      <c r="B2813" t="str">
        <f t="shared" si="2725"/>
        <v xml:space="preserve"> that it may </v>
      </c>
      <c r="C2813" t="str">
        <f>+BT71</f>
        <v xml:space="preserve"> 49_EPH_06_03 </v>
      </c>
      <c r="D2813" t="str">
        <f t="shared" ref="D2813:E2813" si="2726">+BU71</f>
        <v xml:space="preserve"> that it may </v>
      </c>
      <c r="E2813" t="str">
        <f t="shared" si="2726"/>
        <v xml:space="preserve"> 50_PHP_03_21 </v>
      </c>
      <c r="F2813" t="str">
        <f t="shared" si="2629"/>
        <v xml:space="preserve"> 49_EPH_06_03 </v>
      </c>
      <c r="G2813" t="str">
        <f t="shared" si="2630"/>
        <v xml:space="preserve"> 49_EPH_04_29 </v>
      </c>
      <c r="H2813" t="str">
        <f t="shared" si="2631"/>
        <v xml:space="preserve"> that it may </v>
      </c>
      <c r="I2813" t="str">
        <f t="shared" si="2632"/>
        <v xml:space="preserve"> 50_PHP_03_21 </v>
      </c>
    </row>
    <row r="2814" spans="1:9" x14ac:dyDescent="0.25">
      <c r="A2814" t="str">
        <f t="shared" ref="A2814:B2814" si="2727">+BR123</f>
        <v xml:space="preserve"> 49_EPH_02_16 </v>
      </c>
      <c r="B2814" t="str">
        <f t="shared" si="2727"/>
        <v xml:space="preserve"> and that he </v>
      </c>
      <c r="C2814" t="str">
        <f>+BT123</f>
        <v xml:space="preserve"> 49_EPH_06_22 </v>
      </c>
      <c r="D2814" t="str">
        <f t="shared" ref="D2814:E2814" si="2728">+BU123</f>
        <v xml:space="preserve"> and that he </v>
      </c>
      <c r="E2814" t="str">
        <f t="shared" si="2728"/>
        <v xml:space="preserve"> 58_HEB_11_06 </v>
      </c>
      <c r="F2814" t="str">
        <f t="shared" si="2629"/>
        <v xml:space="preserve"> 49_EPH_06_22 </v>
      </c>
      <c r="G2814" t="str">
        <f t="shared" si="2630"/>
        <v xml:space="preserve"> 49_EPH_02_16 </v>
      </c>
      <c r="H2814" t="str">
        <f t="shared" si="2631"/>
        <v xml:space="preserve"> and that he </v>
      </c>
      <c r="I2814" t="str">
        <f t="shared" si="2632"/>
        <v xml:space="preserve"> 58_HEB_11_06 </v>
      </c>
    </row>
    <row r="2815" spans="1:9" x14ac:dyDescent="0.25">
      <c r="A2815" t="str">
        <f t="shared" ref="A2815:B2815" si="2729">+BR155</f>
        <v xml:space="preserve"> 46_1CO_11_03 </v>
      </c>
      <c r="B2815" t="str">
        <f t="shared" si="2729"/>
        <v xml:space="preserve"> the head of the </v>
      </c>
      <c r="C2815" t="str">
        <f>+BT155</f>
        <v xml:space="preserve"> 49_EPH_05_23 </v>
      </c>
      <c r="D2815" t="str">
        <f t="shared" ref="D2815:E2815" si="2730">+BU155</f>
        <v xml:space="preserve"> the head of the </v>
      </c>
      <c r="E2815" t="str">
        <f t="shared" si="2730"/>
        <v xml:space="preserve"> 49_EPH_05_23 </v>
      </c>
      <c r="F2815" t="str">
        <f t="shared" si="2629"/>
        <v xml:space="preserve"> 49_EPH_05_23 </v>
      </c>
      <c r="G2815" t="str">
        <f t="shared" si="2630"/>
        <v xml:space="preserve"> 46_1CO_11_03 </v>
      </c>
      <c r="H2815" t="str">
        <f t="shared" si="2631"/>
        <v xml:space="preserve"> the head of the </v>
      </c>
      <c r="I2815" t="str">
        <f t="shared" si="2632"/>
        <v xml:space="preserve"> 49_EPH_05_23 </v>
      </c>
    </row>
    <row r="2816" spans="1:9" x14ac:dyDescent="0.25">
      <c r="A2816" t="str">
        <f t="shared" ref="A2816:B2816" si="2731">+BR173</f>
        <v xml:space="preserve"> 43_JOH_14_17 </v>
      </c>
      <c r="B2816" t="str">
        <f t="shared" si="2731"/>
        <v xml:space="preserve"> and shall be </v>
      </c>
      <c r="C2816" t="str">
        <f>+BT173</f>
        <v xml:space="preserve"> 49_EPH_05_31 </v>
      </c>
      <c r="D2816" t="str">
        <f t="shared" ref="D2816:E2816" si="2732">+BU173</f>
        <v xml:space="preserve"> and shall be </v>
      </c>
      <c r="E2816" t="str">
        <f t="shared" si="2732"/>
        <v xml:space="preserve"> 55_2TI_04_04 </v>
      </c>
      <c r="F2816" t="str">
        <f t="shared" si="2629"/>
        <v xml:space="preserve"> 49_EPH_05_31 </v>
      </c>
      <c r="G2816" t="str">
        <f t="shared" si="2630"/>
        <v xml:space="preserve"> 43_JOH_14_17 </v>
      </c>
      <c r="H2816" t="str">
        <f t="shared" si="2631"/>
        <v xml:space="preserve"> and shall be </v>
      </c>
      <c r="I2816" t="str">
        <f t="shared" si="2632"/>
        <v xml:space="preserve"> 55_2TI_04_04 </v>
      </c>
    </row>
    <row r="2817" spans="1:9" x14ac:dyDescent="0.25">
      <c r="A2817" t="str">
        <f t="shared" ref="A2817:B2817" si="2733">+BR862</f>
        <v xml:space="preserve"> 49_EPH_05_20 </v>
      </c>
      <c r="B2817" t="str">
        <f t="shared" si="2733"/>
        <v xml:space="preserve"> Lord Jesus Christ </v>
      </c>
      <c r="C2817" t="str">
        <f>+BT862</f>
        <v xml:space="preserve"> 49_EPH_06_23 </v>
      </c>
      <c r="D2817" t="str">
        <f t="shared" ref="D2817:E2817" si="2734">+BU862</f>
        <v xml:space="preserve"> Lord Jesus Christ </v>
      </c>
      <c r="E2817" t="str">
        <f t="shared" si="2734"/>
        <v xml:space="preserve"> 49_EPH_06_24 </v>
      </c>
      <c r="F2817" t="str">
        <f t="shared" si="2629"/>
        <v xml:space="preserve"> 49_EPH_06_23 </v>
      </c>
      <c r="G2817" t="str">
        <f t="shared" si="2630"/>
        <v xml:space="preserve"> 49_EPH_05_20 </v>
      </c>
      <c r="H2817" t="str">
        <f t="shared" si="2631"/>
        <v xml:space="preserve"> Lord Jesus Christ </v>
      </c>
      <c r="I2817" t="str">
        <f t="shared" si="2632"/>
        <v xml:space="preserve"> 49_EPH_06_24 </v>
      </c>
    </row>
    <row r="2818" spans="1:9" x14ac:dyDescent="0.25">
      <c r="A2818" t="str">
        <f t="shared" ref="A2818:B2818" si="2735">+BT47</f>
        <v xml:space="preserve"> 48_GAL_01_16 </v>
      </c>
      <c r="B2818" t="str">
        <f t="shared" si="2735"/>
        <v xml:space="preserve"> me that I </v>
      </c>
      <c r="C2818" t="str">
        <f>+BV47</f>
        <v xml:space="preserve"> 49_EPH_06_19 </v>
      </c>
      <c r="D2818" t="str">
        <f t="shared" ref="D2818:E2818" si="2736">+BW47</f>
        <v xml:space="preserve"> </v>
      </c>
      <c r="E2818" t="str">
        <f t="shared" si="2736"/>
        <v xml:space="preserve"> </v>
      </c>
      <c r="F2818" t="str">
        <f t="shared" si="2629"/>
        <v xml:space="preserve"> 49_EPH_06_19 </v>
      </c>
      <c r="G2818" t="str">
        <f t="shared" si="2630"/>
        <v xml:space="preserve"> 48_GAL_01_16 </v>
      </c>
      <c r="H2818" t="str">
        <f t="shared" si="2631"/>
        <v xml:space="preserve"> me that I </v>
      </c>
      <c r="I2818" t="str">
        <f t="shared" si="2632"/>
        <v xml:space="preserve"> </v>
      </c>
    </row>
    <row r="2819" spans="1:9" x14ac:dyDescent="0.25">
      <c r="A2819" t="str">
        <f t="shared" ref="A2819:B2819" si="2737">+BT58</f>
        <v xml:space="preserve"> 42_LUK_19_38 </v>
      </c>
      <c r="B2819" t="str">
        <f t="shared" si="2737"/>
        <v xml:space="preserve"> Blessed be the </v>
      </c>
      <c r="C2819" t="str">
        <f>+BV58</f>
        <v xml:space="preserve"> 49_EPH_01_03 </v>
      </c>
      <c r="D2819" t="str">
        <f t="shared" ref="D2819:E2819" si="2738">+BW58</f>
        <v xml:space="preserve"> Blessed be the </v>
      </c>
      <c r="E2819" t="str">
        <f t="shared" si="2738"/>
        <v xml:space="preserve"> 60_1PE_01_03 </v>
      </c>
      <c r="F2819" t="str">
        <f t="shared" si="2629"/>
        <v xml:space="preserve"> 49_EPH_01_03 </v>
      </c>
      <c r="G2819" t="str">
        <f t="shared" si="2630"/>
        <v xml:space="preserve"> 42_LUK_19_38 </v>
      </c>
      <c r="H2819" t="str">
        <f t="shared" si="2631"/>
        <v xml:space="preserve"> Blessed be the </v>
      </c>
      <c r="I2819" t="str">
        <f t="shared" si="2632"/>
        <v xml:space="preserve"> 60_1PE_01_03 </v>
      </c>
    </row>
    <row r="2820" spans="1:9" x14ac:dyDescent="0.25">
      <c r="A2820" t="str">
        <f t="shared" ref="A2820:B2820" si="2739">+BT155</f>
        <v xml:space="preserve"> 49_EPH_05_23 </v>
      </c>
      <c r="B2820" t="str">
        <f t="shared" si="2739"/>
        <v xml:space="preserve"> the head of the </v>
      </c>
      <c r="C2820" t="str">
        <f>+BV155</f>
        <v xml:space="preserve"> 49_EPH_05_23 </v>
      </c>
      <c r="D2820" t="str">
        <f t="shared" ref="D2820:E2820" si="2740">+BW155</f>
        <v xml:space="preserve"> the head of the </v>
      </c>
      <c r="E2820" t="str">
        <f t="shared" si="2740"/>
        <v xml:space="preserve"> 51_COL_01_18 </v>
      </c>
      <c r="F2820" t="str">
        <f t="shared" si="2629"/>
        <v xml:space="preserve"> 49_EPH_05_23 </v>
      </c>
      <c r="G2820" t="str">
        <f t="shared" si="2630"/>
        <v xml:space="preserve"> 49_EPH_05_23 </v>
      </c>
      <c r="H2820" t="str">
        <f t="shared" si="2631"/>
        <v xml:space="preserve"> the head of the </v>
      </c>
      <c r="I2820" t="str">
        <f t="shared" si="2632"/>
        <v xml:space="preserve"> 51_COL_01_18 </v>
      </c>
    </row>
    <row r="2821" spans="1:9" x14ac:dyDescent="0.25">
      <c r="A2821" t="str">
        <f t="shared" ref="A2821:B2821" si="2741">+BT862</f>
        <v xml:space="preserve"> 49_EPH_06_23 </v>
      </c>
      <c r="B2821" t="str">
        <f t="shared" si="2741"/>
        <v xml:space="preserve"> Lord Jesus Christ </v>
      </c>
      <c r="C2821" t="str">
        <f>+BV862</f>
        <v xml:space="preserve"> 49_EPH_06_24 </v>
      </c>
      <c r="D2821" t="str">
        <f t="shared" ref="D2821:E2821" si="2742">+BW862</f>
        <v xml:space="preserve"> Lord Jesus Christ </v>
      </c>
      <c r="E2821" t="str">
        <f t="shared" si="2742"/>
        <v xml:space="preserve"> 50_PHP_01_02 </v>
      </c>
      <c r="F2821" t="str">
        <f t="shared" si="2629"/>
        <v xml:space="preserve"> 49_EPH_06_24 </v>
      </c>
      <c r="G2821" t="str">
        <f t="shared" si="2630"/>
        <v xml:space="preserve"> 49_EPH_06_23 </v>
      </c>
      <c r="H2821" t="str">
        <f t="shared" si="2631"/>
        <v xml:space="preserve"> Lord Jesus Christ </v>
      </c>
      <c r="I2821" t="str">
        <f t="shared" si="2632"/>
        <v xml:space="preserve"> 50_PHP_01_02 </v>
      </c>
    </row>
    <row r="2822" spans="1:9" x14ac:dyDescent="0.25">
      <c r="A2822" t="str">
        <f t="shared" ref="A2822:B2822" si="2743">+BV67</f>
        <v xml:space="preserve"> 46_1CO_16_06 </v>
      </c>
      <c r="B2822" t="str">
        <f t="shared" si="2743"/>
        <v xml:space="preserve"> it may be </v>
      </c>
      <c r="C2822" t="str">
        <f>+BX67</f>
        <v xml:space="preserve"> 49_EPH_06_03 </v>
      </c>
      <c r="D2822" t="str">
        <f t="shared" ref="D2822:E2822" si="2744">+BY67</f>
        <v xml:space="preserve"> it may be </v>
      </c>
      <c r="E2822" t="str">
        <f t="shared" si="2744"/>
        <v xml:space="preserve"> 50_PHP_03_21 </v>
      </c>
      <c r="F2822" t="str">
        <f t="shared" si="2629"/>
        <v xml:space="preserve"> 49_EPH_06_03 </v>
      </c>
      <c r="G2822" t="str">
        <f t="shared" si="2630"/>
        <v xml:space="preserve"> 46_1CO_16_06 </v>
      </c>
      <c r="H2822" t="str">
        <f t="shared" si="2631"/>
        <v xml:space="preserve"> it may be </v>
      </c>
      <c r="I2822" t="str">
        <f t="shared" si="2632"/>
        <v xml:space="preserve"> 50_PHP_03_21 </v>
      </c>
    </row>
    <row r="2823" spans="1:9" x14ac:dyDescent="0.25">
      <c r="A2823" t="str">
        <f t="shared" ref="A2823:B2823" si="2745">+BV194</f>
        <v xml:space="preserve"> 47_2CO_08_19 </v>
      </c>
      <c r="B2823" t="str">
        <f t="shared" si="2745"/>
        <v xml:space="preserve"> of the same </v>
      </c>
      <c r="C2823" t="str">
        <f>+BX194</f>
        <v xml:space="preserve"> 49_EPH_03_06 </v>
      </c>
      <c r="D2823" t="str">
        <f t="shared" ref="D2823:E2823" si="2746">+BY194</f>
        <v xml:space="preserve"> of the same </v>
      </c>
      <c r="E2823" t="str">
        <f t="shared" si="2746"/>
        <v xml:space="preserve"> 50_PHP_04_02 </v>
      </c>
      <c r="F2823" t="str">
        <f t="shared" si="2629"/>
        <v xml:space="preserve"> 49_EPH_03_06 </v>
      </c>
      <c r="G2823" t="str">
        <f t="shared" si="2630"/>
        <v xml:space="preserve"> 47_2CO_08_19 </v>
      </c>
      <c r="H2823" t="str">
        <f t="shared" si="2631"/>
        <v xml:space="preserve"> of the same </v>
      </c>
      <c r="I2823" t="str">
        <f t="shared" si="2632"/>
        <v xml:space="preserve"> 50_PHP_04_02 </v>
      </c>
    </row>
    <row r="2824" spans="1:9" x14ac:dyDescent="0.25">
      <c r="A2824" t="str">
        <f t="shared" ref="A2824:B2824" si="2747">+BX90</f>
        <v xml:space="preserve"> 46_1CO_03_14 </v>
      </c>
      <c r="B2824" t="str">
        <f t="shared" si="2747"/>
        <v xml:space="preserve"> which he hath </v>
      </c>
      <c r="C2824" t="str">
        <f>+BZ90</f>
        <v xml:space="preserve"> 49_EPH_01_09 </v>
      </c>
      <c r="D2824" t="str">
        <f t="shared" ref="D2824:E2824" si="2748">+CA90</f>
        <v xml:space="preserve"> which he hath </v>
      </c>
      <c r="E2824" t="str">
        <f t="shared" si="2748"/>
        <v xml:space="preserve"> 51_COL_02_18 </v>
      </c>
      <c r="F2824" t="str">
        <f t="shared" si="2629"/>
        <v xml:space="preserve"> 49_EPH_01_09 </v>
      </c>
      <c r="G2824" t="str">
        <f t="shared" si="2630"/>
        <v xml:space="preserve"> 46_1CO_03_14 </v>
      </c>
      <c r="H2824" t="str">
        <f t="shared" si="2631"/>
        <v xml:space="preserve"> which he hath </v>
      </c>
      <c r="I2824" t="str">
        <f t="shared" si="2632"/>
        <v xml:space="preserve"> 51_COL_02_18 </v>
      </c>
    </row>
    <row r="2825" spans="1:9" x14ac:dyDescent="0.25">
      <c r="A2825" t="str">
        <f t="shared" ref="A2825:B2825" si="2749">+BX136</f>
        <v xml:space="preserve"> 47_2CO_13_04 </v>
      </c>
      <c r="B2825" t="str">
        <f t="shared" si="2749"/>
        <v xml:space="preserve"> the power of </v>
      </c>
      <c r="C2825" t="str">
        <f>+BZ136</f>
        <v xml:space="preserve"> 49_EPH_02_02 </v>
      </c>
      <c r="D2825" t="str">
        <f t="shared" ref="D2825:E2825" si="2750">+CA136</f>
        <v xml:space="preserve"> the power of </v>
      </c>
      <c r="E2825" t="str">
        <f t="shared" si="2750"/>
        <v xml:space="preserve"> 49_EPH_06_10 </v>
      </c>
      <c r="F2825" t="str">
        <f t="shared" si="2629"/>
        <v xml:space="preserve"> 49_EPH_02_02 </v>
      </c>
      <c r="G2825" t="str">
        <f t="shared" si="2630"/>
        <v xml:space="preserve"> 47_2CO_13_04 </v>
      </c>
      <c r="H2825" t="str">
        <f t="shared" si="2631"/>
        <v xml:space="preserve"> the power of </v>
      </c>
      <c r="I2825" t="str">
        <f t="shared" si="2632"/>
        <v xml:space="preserve"> 49_EPH_06_10 </v>
      </c>
    </row>
    <row r="2826" spans="1:9" x14ac:dyDescent="0.25">
      <c r="A2826" t="str">
        <f t="shared" ref="A2826:B2826" si="2751">+BX153</f>
        <v xml:space="preserve"> 46_1CO_11_03 </v>
      </c>
      <c r="B2826" t="str">
        <f t="shared" si="2751"/>
        <v xml:space="preserve"> head of the </v>
      </c>
      <c r="C2826" t="str">
        <f>+BZ153</f>
        <v xml:space="preserve"> 49_EPH_05_23 </v>
      </c>
      <c r="D2826" t="str">
        <f t="shared" ref="D2826:E2826" si="2752">+CA153</f>
        <v xml:space="preserve"> head of the </v>
      </c>
      <c r="E2826" t="str">
        <f t="shared" si="2752"/>
        <v xml:space="preserve"> 51_COL_01_18 </v>
      </c>
      <c r="F2826" t="str">
        <f t="shared" si="2629"/>
        <v xml:space="preserve"> 49_EPH_05_23 </v>
      </c>
      <c r="G2826" t="str">
        <f t="shared" si="2630"/>
        <v xml:space="preserve"> 46_1CO_11_03 </v>
      </c>
      <c r="H2826" t="str">
        <f t="shared" si="2631"/>
        <v xml:space="preserve"> head of the </v>
      </c>
      <c r="I2826" t="str">
        <f t="shared" si="2632"/>
        <v xml:space="preserve"> 51_COL_01_18 </v>
      </c>
    </row>
    <row r="2827" spans="1:9" x14ac:dyDescent="0.25">
      <c r="A2827" t="str">
        <f t="shared" ref="A2827:B2827" si="2753">+BZ17</f>
        <v xml:space="preserve"> 42_LUK_20_28 </v>
      </c>
      <c r="B2827" t="str">
        <f t="shared" si="2753"/>
        <v xml:space="preserve"> his wife and </v>
      </c>
      <c r="C2827" t="str">
        <f>+CB17</f>
        <v xml:space="preserve"> 49_EPH_05_31 </v>
      </c>
      <c r="D2827" t="str">
        <f t="shared" ref="D2827:E2827" si="2754">+CC17</f>
        <v xml:space="preserve"> </v>
      </c>
      <c r="E2827" t="str">
        <f t="shared" si="2754"/>
        <v xml:space="preserve"> </v>
      </c>
      <c r="F2827" t="str">
        <f t="shared" si="2629"/>
        <v xml:space="preserve"> 49_EPH_05_31 </v>
      </c>
      <c r="G2827" t="str">
        <f t="shared" si="2630"/>
        <v xml:space="preserve"> 42_LUK_20_28 </v>
      </c>
      <c r="H2827" t="str">
        <f t="shared" si="2631"/>
        <v xml:space="preserve"> his wife and </v>
      </c>
      <c r="I2827" t="str">
        <f t="shared" si="2632"/>
        <v xml:space="preserve"> </v>
      </c>
    </row>
    <row r="2828" spans="1:9" x14ac:dyDescent="0.25">
      <c r="A2828" t="str">
        <f t="shared" ref="A2828:B2828" si="2755">+BZ62</f>
        <v xml:space="preserve"> 45_ROM_12_10 </v>
      </c>
      <c r="B2828" t="str">
        <f t="shared" si="2755"/>
        <v xml:space="preserve"> one to another </v>
      </c>
      <c r="C2828" t="str">
        <f>+CB62</f>
        <v xml:space="preserve"> 49_EPH_04_32 </v>
      </c>
      <c r="D2828" t="str">
        <f t="shared" ref="D2828:E2828" si="2756">+CC62</f>
        <v xml:space="preserve"> one to another </v>
      </c>
      <c r="E2828" t="str">
        <f t="shared" si="2756"/>
        <v xml:space="preserve"> 49_EPH_05_21 </v>
      </c>
      <c r="F2828" t="str">
        <f t="shared" si="2629"/>
        <v xml:space="preserve"> 49_EPH_04_32 </v>
      </c>
      <c r="G2828" t="str">
        <f t="shared" si="2630"/>
        <v xml:space="preserve"> 45_ROM_12_10 </v>
      </c>
      <c r="H2828" t="str">
        <f t="shared" si="2631"/>
        <v xml:space="preserve"> one to another </v>
      </c>
      <c r="I2828" t="str">
        <f t="shared" si="2632"/>
        <v xml:space="preserve"> 49_EPH_05_21 </v>
      </c>
    </row>
    <row r="2829" spans="1:9" x14ac:dyDescent="0.25">
      <c r="A2829" t="str">
        <f t="shared" ref="A2829:B2829" si="2757">+BZ136</f>
        <v xml:space="preserve"> 49_EPH_02_02 </v>
      </c>
      <c r="B2829" t="str">
        <f t="shared" si="2757"/>
        <v xml:space="preserve"> the power of </v>
      </c>
      <c r="C2829" t="str">
        <f>+CB136</f>
        <v xml:space="preserve"> 49_EPH_06_10 </v>
      </c>
      <c r="D2829" t="str">
        <f t="shared" ref="D2829:E2829" si="2758">+CC136</f>
        <v xml:space="preserve"> the power of </v>
      </c>
      <c r="E2829" t="str">
        <f t="shared" si="2758"/>
        <v xml:space="preserve"> 50_PHP_03_10 </v>
      </c>
      <c r="F2829" t="str">
        <f t="shared" si="2629"/>
        <v xml:space="preserve"> 49_EPH_06_10 </v>
      </c>
      <c r="G2829" t="str">
        <f t="shared" si="2630"/>
        <v xml:space="preserve"> 49_EPH_02_02 </v>
      </c>
      <c r="H2829" t="str">
        <f t="shared" si="2631"/>
        <v xml:space="preserve"> the power of </v>
      </c>
      <c r="I2829" t="str">
        <f t="shared" si="2632"/>
        <v xml:space="preserve"> 50_PHP_03_10 </v>
      </c>
    </row>
    <row r="2830" spans="1:9" x14ac:dyDescent="0.25">
      <c r="A2830" t="str">
        <f t="shared" ref="A2830:B2830" si="2759">+CB62</f>
        <v xml:space="preserve"> 49_EPH_04_32 </v>
      </c>
      <c r="B2830" t="str">
        <f t="shared" si="2759"/>
        <v xml:space="preserve"> one to another </v>
      </c>
      <c r="C2830" t="str">
        <f>+CD62</f>
        <v xml:space="preserve"> 49_EPH_05_21 </v>
      </c>
      <c r="D2830" t="str">
        <f t="shared" ref="D2830:E2830" si="2760">+CE62</f>
        <v xml:space="preserve"> one to another </v>
      </c>
      <c r="E2830" t="str">
        <f t="shared" si="2760"/>
        <v xml:space="preserve"> 51_COL_03_09 </v>
      </c>
      <c r="F2830" t="str">
        <f t="shared" ref="F2830:F2893" si="2761">+C2830</f>
        <v xml:space="preserve"> 49_EPH_05_21 </v>
      </c>
      <c r="G2830" t="str">
        <f t="shared" ref="G2830:G2893" si="2762">+A2830</f>
        <v xml:space="preserve"> 49_EPH_04_32 </v>
      </c>
      <c r="H2830" t="str">
        <f t="shared" ref="H2830:H2893" si="2763">+B2830</f>
        <v xml:space="preserve"> one to another </v>
      </c>
      <c r="I2830" t="str">
        <f t="shared" ref="I2830:I2893" si="2764">+E2830</f>
        <v xml:space="preserve"> 51_COL_03_09 </v>
      </c>
    </row>
    <row r="2831" spans="1:9" x14ac:dyDescent="0.25">
      <c r="A2831" t="str">
        <f t="shared" ref="A2831:B2831" si="2765">+CB165</f>
        <v xml:space="preserve"> 44_ACT_25_03 </v>
      </c>
      <c r="B2831" t="str">
        <f t="shared" si="2765"/>
        <v xml:space="preserve"> that he would </v>
      </c>
      <c r="C2831" t="str">
        <f>+CD165</f>
        <v xml:space="preserve"> 49_EPH_03_16 </v>
      </c>
      <c r="D2831" t="str">
        <f t="shared" ref="D2831:E2831" si="2766">+CE165</f>
        <v xml:space="preserve"> </v>
      </c>
      <c r="E2831" t="str">
        <f t="shared" si="2766"/>
        <v xml:space="preserve"> </v>
      </c>
      <c r="F2831" t="str">
        <f t="shared" si="2761"/>
        <v xml:space="preserve"> 49_EPH_03_16 </v>
      </c>
      <c r="G2831" t="str">
        <f t="shared" si="2762"/>
        <v xml:space="preserve"> 44_ACT_25_03 </v>
      </c>
      <c r="H2831" t="str">
        <f t="shared" si="2763"/>
        <v xml:space="preserve"> that he would </v>
      </c>
      <c r="I2831" t="str">
        <f t="shared" si="2764"/>
        <v xml:space="preserve"> </v>
      </c>
    </row>
    <row r="2832" spans="1:9" x14ac:dyDescent="0.25">
      <c r="A2832" t="str">
        <f t="shared" ref="A2832:B2832" si="2767">+CB362</f>
        <v xml:space="preserve"> 48_GAL_04_12 </v>
      </c>
      <c r="B2832" t="str">
        <f t="shared" si="2767"/>
        <v xml:space="preserve"> ye have not </v>
      </c>
      <c r="C2832" t="str">
        <f>+CD362</f>
        <v xml:space="preserve"> 49_EPH_04_20 </v>
      </c>
      <c r="D2832" t="str">
        <f t="shared" ref="D2832:E2832" si="2768">+CE362</f>
        <v xml:space="preserve"> ye have not </v>
      </c>
      <c r="E2832" t="str">
        <f t="shared" si="2768"/>
        <v xml:space="preserve"> 58_HEB_12_04 </v>
      </c>
      <c r="F2832" t="str">
        <f t="shared" si="2761"/>
        <v xml:space="preserve"> 49_EPH_04_20 </v>
      </c>
      <c r="G2832" t="str">
        <f t="shared" si="2762"/>
        <v xml:space="preserve"> 48_GAL_04_12 </v>
      </c>
      <c r="H2832" t="str">
        <f t="shared" si="2763"/>
        <v xml:space="preserve"> ye have not </v>
      </c>
      <c r="I2832" t="str">
        <f t="shared" si="2764"/>
        <v xml:space="preserve"> 58_HEB_12_04 </v>
      </c>
    </row>
    <row r="2833" spans="1:9" x14ac:dyDescent="0.25">
      <c r="A2833" t="str">
        <f t="shared" ref="A2833:B2833" si="2769">+CD195</f>
        <v xml:space="preserve"> 46_1CO_16_15 </v>
      </c>
      <c r="B2833" t="str">
        <f t="shared" si="2769"/>
        <v xml:space="preserve"> it is the </v>
      </c>
      <c r="C2833" t="str">
        <f>+CF195</f>
        <v xml:space="preserve"> 49_EPH_02_08 </v>
      </c>
      <c r="D2833" t="str">
        <f t="shared" ref="D2833:E2833" si="2770">+CG195</f>
        <v xml:space="preserve"> it is the </v>
      </c>
      <c r="E2833" t="str">
        <f t="shared" si="2770"/>
        <v xml:space="preserve"> 62_1JO_02_18 </v>
      </c>
      <c r="F2833" t="str">
        <f t="shared" si="2761"/>
        <v xml:space="preserve"> 49_EPH_02_08 </v>
      </c>
      <c r="G2833" t="str">
        <f t="shared" si="2762"/>
        <v xml:space="preserve"> 46_1CO_16_15 </v>
      </c>
      <c r="H2833" t="str">
        <f t="shared" si="2763"/>
        <v xml:space="preserve"> it is the </v>
      </c>
      <c r="I2833" t="str">
        <f t="shared" si="2764"/>
        <v xml:space="preserve"> 62_1JO_02_18 </v>
      </c>
    </row>
    <row r="2834" spans="1:9" x14ac:dyDescent="0.25">
      <c r="A2834" t="str">
        <f t="shared" ref="A2834:B2834" si="2771">+CD763</f>
        <v xml:space="preserve"> 48_GAL_01_01 </v>
      </c>
      <c r="B2834" t="str">
        <f t="shared" si="2771"/>
        <v xml:space="preserve"> from the dead </v>
      </c>
      <c r="C2834" t="str">
        <f>+CF763</f>
        <v xml:space="preserve"> 49_EPH_01_20 </v>
      </c>
      <c r="D2834" t="str">
        <f t="shared" ref="D2834:E2834" si="2772">+CG763</f>
        <v xml:space="preserve"> from the dead </v>
      </c>
      <c r="E2834" t="str">
        <f t="shared" si="2772"/>
        <v xml:space="preserve"> 49_EPH_05_14 </v>
      </c>
      <c r="F2834" t="str">
        <f t="shared" si="2761"/>
        <v xml:space="preserve"> 49_EPH_01_20 </v>
      </c>
      <c r="G2834" t="str">
        <f t="shared" si="2762"/>
        <v xml:space="preserve"> 48_GAL_01_01 </v>
      </c>
      <c r="H2834" t="str">
        <f t="shared" si="2763"/>
        <v xml:space="preserve"> from the dead </v>
      </c>
      <c r="I2834" t="str">
        <f t="shared" si="2764"/>
        <v xml:space="preserve"> 49_EPH_05_14 </v>
      </c>
    </row>
    <row r="2835" spans="1:9" x14ac:dyDescent="0.25">
      <c r="A2835" t="str">
        <f t="shared" ref="A2835:B2835" si="2773">+CF763</f>
        <v xml:space="preserve"> 49_EPH_01_20 </v>
      </c>
      <c r="B2835" t="str">
        <f t="shared" si="2773"/>
        <v xml:space="preserve"> from the dead </v>
      </c>
      <c r="C2835" t="str">
        <f>+CH763</f>
        <v xml:space="preserve"> 49_EPH_05_14 </v>
      </c>
      <c r="D2835" t="str">
        <f t="shared" ref="D2835:E2835" si="2774">+CI763</f>
        <v xml:space="preserve"> from the dead </v>
      </c>
      <c r="E2835" t="str">
        <f t="shared" si="2774"/>
        <v xml:space="preserve"> 51_COL_01_18 </v>
      </c>
      <c r="F2835" t="str">
        <f t="shared" si="2761"/>
        <v xml:space="preserve"> 49_EPH_05_14 </v>
      </c>
      <c r="G2835" t="str">
        <f t="shared" si="2762"/>
        <v xml:space="preserve"> 49_EPH_01_20 </v>
      </c>
      <c r="H2835" t="str">
        <f t="shared" si="2763"/>
        <v xml:space="preserve"> from the dead </v>
      </c>
      <c r="I2835" t="str">
        <f t="shared" si="2764"/>
        <v xml:space="preserve"> 51_COL_01_18 </v>
      </c>
    </row>
    <row r="2836" spans="1:9" x14ac:dyDescent="0.25">
      <c r="A2836" t="str">
        <f t="shared" ref="A2836:B2836" si="2775">+CJ240</f>
        <v xml:space="preserve"> 46_1CO_16_10 </v>
      </c>
      <c r="B2836" t="str">
        <f t="shared" si="2775"/>
        <v xml:space="preserve"> the work of the </v>
      </c>
      <c r="C2836" t="str">
        <f>+CL240</f>
        <v xml:space="preserve"> 49_EPH_04_12 </v>
      </c>
      <c r="D2836" t="str">
        <f t="shared" ref="D2836:E2836" si="2776">+CM240</f>
        <v xml:space="preserve"> </v>
      </c>
      <c r="E2836" t="str">
        <f t="shared" si="2776"/>
        <v xml:space="preserve"> </v>
      </c>
      <c r="F2836" t="str">
        <f t="shared" si="2761"/>
        <v xml:space="preserve"> 49_EPH_04_12 </v>
      </c>
      <c r="G2836" t="str">
        <f t="shared" si="2762"/>
        <v xml:space="preserve"> 46_1CO_16_10 </v>
      </c>
      <c r="H2836" t="str">
        <f t="shared" si="2763"/>
        <v xml:space="preserve"> the work of the </v>
      </c>
      <c r="I2836" t="str">
        <f t="shared" si="2764"/>
        <v xml:space="preserve"> </v>
      </c>
    </row>
    <row r="2837" spans="1:9" x14ac:dyDescent="0.25">
      <c r="A2837" t="str">
        <f t="shared" ref="A2837:B2837" si="2777">+CL203</f>
        <v xml:space="preserve"> 46_1CO_16_02 </v>
      </c>
      <c r="B2837" t="str">
        <f t="shared" si="2777"/>
        <v xml:space="preserve"> every one of </v>
      </c>
      <c r="C2837" t="str">
        <f>+CN203</f>
        <v xml:space="preserve"> 49_EPH_04_07 </v>
      </c>
      <c r="D2837" t="str">
        <f t="shared" ref="D2837:E2837" si="2778">+CO203</f>
        <v xml:space="preserve"> every one of </v>
      </c>
      <c r="E2837" t="str">
        <f t="shared" si="2778"/>
        <v xml:space="preserve"> 49_EPH_05_33 </v>
      </c>
      <c r="F2837" t="str">
        <f t="shared" si="2761"/>
        <v xml:space="preserve"> 49_EPH_04_07 </v>
      </c>
      <c r="G2837" t="str">
        <f t="shared" si="2762"/>
        <v xml:space="preserve"> 46_1CO_16_02 </v>
      </c>
      <c r="H2837" t="str">
        <f t="shared" si="2763"/>
        <v xml:space="preserve"> every one of </v>
      </c>
      <c r="I2837" t="str">
        <f t="shared" si="2764"/>
        <v xml:space="preserve"> 49_EPH_05_33 </v>
      </c>
    </row>
    <row r="2838" spans="1:9" x14ac:dyDescent="0.25">
      <c r="A2838" t="str">
        <f t="shared" ref="A2838:B2838" si="2779">+CN82</f>
        <v xml:space="preserve"> 44_ACT_18_10 </v>
      </c>
      <c r="B2838" t="str">
        <f t="shared" si="2779"/>
        <v xml:space="preserve"> with thee and </v>
      </c>
      <c r="C2838" t="str">
        <f>+CP82</f>
        <v xml:space="preserve"> 49_EPH_06_03 </v>
      </c>
      <c r="D2838" t="str">
        <f t="shared" ref="D2838:E2838" si="2780">+CQ82</f>
        <v xml:space="preserve"> with thee and </v>
      </c>
      <c r="E2838" t="str">
        <f t="shared" si="2780"/>
        <v xml:space="preserve"> 55_2TI_04_13 </v>
      </c>
      <c r="F2838" t="str">
        <f t="shared" si="2761"/>
        <v xml:space="preserve"> 49_EPH_06_03 </v>
      </c>
      <c r="G2838" t="str">
        <f t="shared" si="2762"/>
        <v xml:space="preserve"> 44_ACT_18_10 </v>
      </c>
      <c r="H2838" t="str">
        <f t="shared" si="2763"/>
        <v xml:space="preserve"> with thee and </v>
      </c>
      <c r="I2838" t="str">
        <f t="shared" si="2764"/>
        <v xml:space="preserve"> 55_2TI_04_13 </v>
      </c>
    </row>
    <row r="2839" spans="1:9" x14ac:dyDescent="0.25">
      <c r="A2839" t="str">
        <f t="shared" ref="A2839:B2839" si="2781">+CN109</f>
        <v xml:space="preserve"> 48_GAL_06_14 </v>
      </c>
      <c r="B2839" t="str">
        <f t="shared" si="2781"/>
        <v xml:space="preserve"> that I should </v>
      </c>
      <c r="C2839" t="str">
        <f>+CP109</f>
        <v xml:space="preserve"> 49_EPH_03_08 </v>
      </c>
      <c r="D2839" t="str">
        <f t="shared" ref="D2839:E2839" si="2782">+CQ109</f>
        <v xml:space="preserve"> </v>
      </c>
      <c r="E2839" t="str">
        <f t="shared" si="2782"/>
        <v xml:space="preserve"> </v>
      </c>
      <c r="F2839" t="str">
        <f t="shared" si="2761"/>
        <v xml:space="preserve"> 49_EPH_03_08 </v>
      </c>
      <c r="G2839" t="str">
        <f t="shared" si="2762"/>
        <v xml:space="preserve"> 48_GAL_06_14 </v>
      </c>
      <c r="H2839" t="str">
        <f t="shared" si="2763"/>
        <v xml:space="preserve"> that I should </v>
      </c>
      <c r="I2839" t="str">
        <f t="shared" si="2764"/>
        <v xml:space="preserve"> </v>
      </c>
    </row>
    <row r="2840" spans="1:9" x14ac:dyDescent="0.25">
      <c r="A2840" t="str">
        <f t="shared" ref="A2840:B2840" si="2783">+CN203</f>
        <v xml:space="preserve"> 49_EPH_04_07 </v>
      </c>
      <c r="B2840" t="str">
        <f t="shared" si="2783"/>
        <v xml:space="preserve"> every one of </v>
      </c>
      <c r="C2840" t="str">
        <f>+CP203</f>
        <v xml:space="preserve"> 49_EPH_05_33 </v>
      </c>
      <c r="D2840" t="str">
        <f t="shared" ref="D2840:E2840" si="2784">+CQ203</f>
        <v xml:space="preserve"> every one of </v>
      </c>
      <c r="E2840" t="str">
        <f t="shared" si="2784"/>
        <v xml:space="preserve"> 52_1TH_02_11 </v>
      </c>
      <c r="F2840" t="str">
        <f t="shared" si="2761"/>
        <v xml:space="preserve"> 49_EPH_05_33 </v>
      </c>
      <c r="G2840" t="str">
        <f t="shared" si="2762"/>
        <v xml:space="preserve"> 49_EPH_04_07 </v>
      </c>
      <c r="H2840" t="str">
        <f t="shared" si="2763"/>
        <v xml:space="preserve"> every one of </v>
      </c>
      <c r="I2840" t="str">
        <f t="shared" si="2764"/>
        <v xml:space="preserve"> 52_1TH_02_11 </v>
      </c>
    </row>
    <row r="2841" spans="1:9" x14ac:dyDescent="0.25">
      <c r="A2841" t="str">
        <f t="shared" ref="A2841:B2841" si="2785">+CN241</f>
        <v xml:space="preserve"> 46_1CO_16_10 </v>
      </c>
      <c r="B2841" t="str">
        <f t="shared" si="2785"/>
        <v xml:space="preserve"> work of the </v>
      </c>
      <c r="C2841" t="str">
        <f>+CP241</f>
        <v xml:space="preserve"> 49_EPH_04_12 </v>
      </c>
      <c r="D2841" t="str">
        <f t="shared" ref="D2841:E2841" si="2786">+CQ241</f>
        <v xml:space="preserve"> </v>
      </c>
      <c r="E2841" t="str">
        <f t="shared" si="2786"/>
        <v xml:space="preserve"> </v>
      </c>
      <c r="F2841" t="str">
        <f t="shared" si="2761"/>
        <v xml:space="preserve"> 49_EPH_04_12 </v>
      </c>
      <c r="G2841" t="str">
        <f t="shared" si="2762"/>
        <v xml:space="preserve"> 46_1CO_16_10 </v>
      </c>
      <c r="H2841" t="str">
        <f t="shared" si="2763"/>
        <v xml:space="preserve"> work of the </v>
      </c>
      <c r="I2841" t="str">
        <f t="shared" si="2764"/>
        <v xml:space="preserve"> </v>
      </c>
    </row>
    <row r="2842" spans="1:9" x14ac:dyDescent="0.25">
      <c r="A2842" t="str">
        <f t="shared" ref="A2842:B2842" si="2787">+CR53</f>
        <v xml:space="preserve"> 47_2CO_07_01 </v>
      </c>
      <c r="B2842" t="str">
        <f t="shared" si="2787"/>
        <v xml:space="preserve"> the fear of </v>
      </c>
      <c r="C2842" t="str">
        <f>+CT53</f>
        <v xml:space="preserve"> 49_EPH_05_21 </v>
      </c>
      <c r="D2842" t="str">
        <f t="shared" ref="D2842:E2842" si="2788">+CU53</f>
        <v xml:space="preserve"> the fear of </v>
      </c>
      <c r="E2842" t="str">
        <f t="shared" si="2788"/>
        <v xml:space="preserve"> 66_REV_18_10 </v>
      </c>
      <c r="F2842" t="str">
        <f t="shared" si="2761"/>
        <v xml:space="preserve"> 49_EPH_05_21 </v>
      </c>
      <c r="G2842" t="str">
        <f t="shared" si="2762"/>
        <v xml:space="preserve"> 47_2CO_07_01 </v>
      </c>
      <c r="H2842" t="str">
        <f t="shared" si="2763"/>
        <v xml:space="preserve"> the fear of </v>
      </c>
      <c r="I2842" t="str">
        <f t="shared" si="2764"/>
        <v xml:space="preserve"> 66_REV_18_10 </v>
      </c>
    </row>
    <row r="2843" spans="1:9" x14ac:dyDescent="0.25">
      <c r="A2843" t="str">
        <f t="shared" ref="A2843:B2843" si="2789">+CV156</f>
        <v xml:space="preserve"> 46_1CO_03_08 </v>
      </c>
      <c r="B2843" t="str">
        <f t="shared" si="2789"/>
        <v xml:space="preserve"> according to his </v>
      </c>
      <c r="C2843" t="str">
        <f>+CX156</f>
        <v xml:space="preserve"> 49_EPH_01_09 </v>
      </c>
      <c r="D2843" t="str">
        <f t="shared" ref="D2843:E2843" si="2790">+CY156</f>
        <v xml:space="preserve"> according to his </v>
      </c>
      <c r="E2843" t="str">
        <f t="shared" si="2790"/>
        <v xml:space="preserve"> 50_PHP_04_19 </v>
      </c>
      <c r="F2843" t="str">
        <f t="shared" si="2761"/>
        <v xml:space="preserve"> 49_EPH_01_09 </v>
      </c>
      <c r="G2843" t="str">
        <f t="shared" si="2762"/>
        <v xml:space="preserve"> 46_1CO_03_08 </v>
      </c>
      <c r="H2843" t="str">
        <f t="shared" si="2763"/>
        <v xml:space="preserve"> according to his </v>
      </c>
      <c r="I2843" t="str">
        <f t="shared" si="2764"/>
        <v xml:space="preserve"> 50_PHP_04_19 </v>
      </c>
    </row>
    <row r="2844" spans="1:9" x14ac:dyDescent="0.25">
      <c r="A2844" t="str">
        <f t="shared" ref="A2844:B2844" si="2791">+CX145</f>
        <v xml:space="preserve"> 48_GAL_01_04 </v>
      </c>
      <c r="B2844" t="str">
        <f t="shared" si="2791"/>
        <v xml:space="preserve"> that he might </v>
      </c>
      <c r="C2844" t="str">
        <f>+CZ145</f>
        <v xml:space="preserve"> 49_EPH_02_16 </v>
      </c>
      <c r="D2844" t="str">
        <f t="shared" ref="D2844:E2844" si="2792">+DA145</f>
        <v xml:space="preserve"> that he might </v>
      </c>
      <c r="E2844" t="str">
        <f t="shared" si="2792"/>
        <v xml:space="preserve"> 49_EPH_04_10 </v>
      </c>
      <c r="F2844" t="str">
        <f t="shared" si="2761"/>
        <v xml:space="preserve"> 49_EPH_02_16 </v>
      </c>
      <c r="G2844" t="str">
        <f t="shared" si="2762"/>
        <v xml:space="preserve"> 48_GAL_01_04 </v>
      </c>
      <c r="H2844" t="str">
        <f t="shared" si="2763"/>
        <v xml:space="preserve"> that he might </v>
      </c>
      <c r="I2844" t="str">
        <f t="shared" si="2764"/>
        <v xml:space="preserve"> 49_EPH_04_10 </v>
      </c>
    </row>
    <row r="2845" spans="1:9" x14ac:dyDescent="0.25">
      <c r="A2845" t="str">
        <f t="shared" ref="A2845:B2845" si="2793">+CZ32</f>
        <v xml:space="preserve"> 44_ACT_13_11 </v>
      </c>
      <c r="B2845" t="str">
        <f t="shared" si="2793"/>
        <v xml:space="preserve"> thee and thou </v>
      </c>
      <c r="C2845" t="str">
        <f>+DB32</f>
        <v xml:space="preserve"> 49_EPH_06_03 </v>
      </c>
      <c r="D2845" t="str">
        <f t="shared" ref="D2845:E2845" si="2794">+DC32</f>
        <v xml:space="preserve"> thee and thou </v>
      </c>
      <c r="E2845" t="str">
        <f t="shared" si="2794"/>
        <v xml:space="preserve"> 66_REV_18_14 </v>
      </c>
      <c r="F2845" t="str">
        <f t="shared" si="2761"/>
        <v xml:space="preserve"> 49_EPH_06_03 </v>
      </c>
      <c r="G2845" t="str">
        <f t="shared" si="2762"/>
        <v xml:space="preserve"> 44_ACT_13_11 </v>
      </c>
      <c r="H2845" t="str">
        <f t="shared" si="2763"/>
        <v xml:space="preserve"> thee and thou </v>
      </c>
      <c r="I2845" t="str">
        <f t="shared" si="2764"/>
        <v xml:space="preserve"> 66_REV_18_14 </v>
      </c>
    </row>
    <row r="2846" spans="1:9" x14ac:dyDescent="0.25">
      <c r="A2846" t="str">
        <f t="shared" ref="A2846:B2846" si="2795">+CZ145</f>
        <v xml:space="preserve"> 49_EPH_02_16 </v>
      </c>
      <c r="B2846" t="str">
        <f t="shared" si="2795"/>
        <v xml:space="preserve"> that he might </v>
      </c>
      <c r="C2846" t="str">
        <f>+DB145</f>
        <v xml:space="preserve"> 49_EPH_04_10 </v>
      </c>
      <c r="D2846" t="str">
        <f t="shared" ref="D2846:E2846" si="2796">+DC145</f>
        <v xml:space="preserve"> that he might </v>
      </c>
      <c r="E2846" t="str">
        <f t="shared" si="2796"/>
        <v xml:space="preserve"> 49_EPH_05_26 </v>
      </c>
      <c r="F2846" t="str">
        <f t="shared" si="2761"/>
        <v xml:space="preserve"> 49_EPH_04_10 </v>
      </c>
      <c r="G2846" t="str">
        <f t="shared" si="2762"/>
        <v xml:space="preserve"> 49_EPH_02_16 </v>
      </c>
      <c r="H2846" t="str">
        <f t="shared" si="2763"/>
        <v xml:space="preserve"> that he might </v>
      </c>
      <c r="I2846" t="str">
        <f t="shared" si="2764"/>
        <v xml:space="preserve"> 49_EPH_05_26 </v>
      </c>
    </row>
    <row r="2847" spans="1:9" x14ac:dyDescent="0.25">
      <c r="A2847" t="str">
        <f t="shared" ref="A2847:B2847" si="2797">+DB145</f>
        <v xml:space="preserve"> 49_EPH_04_10 </v>
      </c>
      <c r="B2847" t="str">
        <f t="shared" si="2797"/>
        <v xml:space="preserve"> that he might </v>
      </c>
      <c r="C2847" t="str">
        <f>+DD145</f>
        <v xml:space="preserve"> 49_EPH_05_26 </v>
      </c>
      <c r="D2847" t="str">
        <f t="shared" ref="D2847:E2847" si="2798">+DE145</f>
        <v xml:space="preserve"> that he might </v>
      </c>
      <c r="E2847" t="str">
        <f t="shared" si="2798"/>
        <v xml:space="preserve"> 49_EPH_05_27 </v>
      </c>
      <c r="F2847" t="str">
        <f t="shared" si="2761"/>
        <v xml:space="preserve"> 49_EPH_05_26 </v>
      </c>
      <c r="G2847" t="str">
        <f t="shared" si="2762"/>
        <v xml:space="preserve"> 49_EPH_04_10 </v>
      </c>
      <c r="H2847" t="str">
        <f t="shared" si="2763"/>
        <v xml:space="preserve"> that he might </v>
      </c>
      <c r="I2847" t="str">
        <f t="shared" si="2764"/>
        <v xml:space="preserve"> 49_EPH_05_27 </v>
      </c>
    </row>
    <row r="2848" spans="1:9" x14ac:dyDescent="0.25">
      <c r="A2848" t="str">
        <f t="shared" ref="A2848:B2848" si="2799">+DD16</f>
        <v xml:space="preserve"> 42_LUK_14_26 </v>
      </c>
      <c r="B2848" t="str">
        <f t="shared" si="2799"/>
        <v xml:space="preserve"> his father and </v>
      </c>
      <c r="C2848" t="str">
        <f>+DF16</f>
        <v xml:space="preserve"> 49_EPH_05_31 </v>
      </c>
      <c r="D2848" t="str">
        <f t="shared" ref="D2848:E2848" si="2800">+DG16</f>
        <v xml:space="preserve"> </v>
      </c>
      <c r="E2848" t="str">
        <f t="shared" si="2800"/>
        <v xml:space="preserve"> </v>
      </c>
      <c r="F2848" t="str">
        <f t="shared" si="2761"/>
        <v xml:space="preserve"> 49_EPH_05_31 </v>
      </c>
      <c r="G2848" t="str">
        <f t="shared" si="2762"/>
        <v xml:space="preserve"> 42_LUK_14_26 </v>
      </c>
      <c r="H2848" t="str">
        <f t="shared" si="2763"/>
        <v xml:space="preserve"> his father and </v>
      </c>
      <c r="I2848" t="str">
        <f t="shared" si="2764"/>
        <v xml:space="preserve"> </v>
      </c>
    </row>
    <row r="2849" spans="1:9" x14ac:dyDescent="0.25">
      <c r="A2849" t="str">
        <f t="shared" ref="A2849:B2849" si="2801">+DD145</f>
        <v xml:space="preserve"> 49_EPH_05_26 </v>
      </c>
      <c r="B2849" t="str">
        <f t="shared" si="2801"/>
        <v xml:space="preserve"> that he might </v>
      </c>
      <c r="C2849" t="str">
        <f>+DF145</f>
        <v xml:space="preserve"> 49_EPH_05_27 </v>
      </c>
      <c r="D2849" t="str">
        <f t="shared" ref="D2849:E2849" si="2802">+DG145</f>
        <v xml:space="preserve"> that he might </v>
      </c>
      <c r="E2849" t="str">
        <f t="shared" si="2802"/>
        <v xml:space="preserve"> 49_EPH_06_22 </v>
      </c>
      <c r="F2849" t="str">
        <f t="shared" si="2761"/>
        <v xml:space="preserve"> 49_EPH_05_27 </v>
      </c>
      <c r="G2849" t="str">
        <f t="shared" si="2762"/>
        <v xml:space="preserve"> 49_EPH_05_26 </v>
      </c>
      <c r="H2849" t="str">
        <f t="shared" si="2763"/>
        <v xml:space="preserve"> that he might </v>
      </c>
      <c r="I2849" t="str">
        <f t="shared" si="2764"/>
        <v xml:space="preserve"> 49_EPH_06_22 </v>
      </c>
    </row>
    <row r="2850" spans="1:9" x14ac:dyDescent="0.25">
      <c r="A2850" t="str">
        <f t="shared" ref="A2850:B2850" si="2803">+DF93</f>
        <v xml:space="preserve"> 45_ROM_13_04 </v>
      </c>
      <c r="B2850" t="str">
        <f t="shared" si="2803"/>
        <v xml:space="preserve"> for he is </v>
      </c>
      <c r="C2850" t="str">
        <f>+DH93</f>
        <v xml:space="preserve"> 49_EPH_02_14 </v>
      </c>
      <c r="D2850" t="str">
        <f t="shared" ref="D2850:E2850" si="2804">+DI93</f>
        <v xml:space="preserve"> for he is </v>
      </c>
      <c r="E2850" t="str">
        <f t="shared" si="2804"/>
        <v xml:space="preserve"> 55_2TI_04_11 </v>
      </c>
      <c r="F2850" t="str">
        <f t="shared" si="2761"/>
        <v xml:space="preserve"> 49_EPH_02_14 </v>
      </c>
      <c r="G2850" t="str">
        <f t="shared" si="2762"/>
        <v xml:space="preserve"> 45_ROM_13_04 </v>
      </c>
      <c r="H2850" t="str">
        <f t="shared" si="2763"/>
        <v xml:space="preserve"> for he is </v>
      </c>
      <c r="I2850" t="str">
        <f t="shared" si="2764"/>
        <v xml:space="preserve"> 55_2TI_04_11 </v>
      </c>
    </row>
    <row r="2851" spans="1:9" x14ac:dyDescent="0.25">
      <c r="A2851" t="str">
        <f t="shared" ref="A2851:B2851" si="2805">+DF145</f>
        <v xml:space="preserve"> 49_EPH_05_27 </v>
      </c>
      <c r="B2851" t="str">
        <f t="shared" si="2805"/>
        <v xml:space="preserve"> that he might </v>
      </c>
      <c r="C2851" t="str">
        <f>+DH145</f>
        <v xml:space="preserve"> 49_EPH_06_22 </v>
      </c>
      <c r="D2851" t="str">
        <f t="shared" ref="D2851:E2851" si="2806">+DI145</f>
        <v xml:space="preserve"> that he might </v>
      </c>
      <c r="E2851" t="str">
        <f t="shared" si="2806"/>
        <v xml:space="preserve"> 51_COL_04_08 </v>
      </c>
      <c r="F2851" t="str">
        <f t="shared" si="2761"/>
        <v xml:space="preserve"> 49_EPH_06_22 </v>
      </c>
      <c r="G2851" t="str">
        <f t="shared" si="2762"/>
        <v xml:space="preserve"> 49_EPH_05_27 </v>
      </c>
      <c r="H2851" t="str">
        <f t="shared" si="2763"/>
        <v xml:space="preserve"> that he might </v>
      </c>
      <c r="I2851" t="str">
        <f t="shared" si="2764"/>
        <v xml:space="preserve"> 51_COL_04_08 </v>
      </c>
    </row>
    <row r="2852" spans="1:9" x14ac:dyDescent="0.25">
      <c r="A2852" t="str">
        <f t="shared" ref="A2852:B2852" si="2807">+DH178</f>
        <v xml:space="preserve"> 46_1CO_07_23 </v>
      </c>
      <c r="B2852" t="str">
        <f t="shared" si="2807"/>
        <v xml:space="preserve"> the servants of </v>
      </c>
      <c r="C2852" t="str">
        <f>+DJ178</f>
        <v xml:space="preserve"> 49_EPH_06_06 </v>
      </c>
      <c r="D2852" t="str">
        <f t="shared" ref="D2852:E2852" si="2808">+DK178</f>
        <v xml:space="preserve"> the servants of </v>
      </c>
      <c r="E2852" t="str">
        <f t="shared" si="2808"/>
        <v xml:space="preserve"> 50_PHP_01_01 </v>
      </c>
      <c r="F2852" t="str">
        <f t="shared" si="2761"/>
        <v xml:space="preserve"> 49_EPH_06_06 </v>
      </c>
      <c r="G2852" t="str">
        <f t="shared" si="2762"/>
        <v xml:space="preserve"> 46_1CO_07_23 </v>
      </c>
      <c r="H2852" t="str">
        <f t="shared" si="2763"/>
        <v xml:space="preserve"> the servants of </v>
      </c>
      <c r="I2852" t="str">
        <f t="shared" si="2764"/>
        <v xml:space="preserve"> 50_PHP_01_01 </v>
      </c>
    </row>
    <row r="2853" spans="1:9" x14ac:dyDescent="0.25">
      <c r="A2853" t="str">
        <f t="shared" ref="A2853:B2853" si="2809">+DL369</f>
        <v xml:space="preserve"> 46_1CO_06_11 </v>
      </c>
      <c r="B2853" t="str">
        <f t="shared" si="2809"/>
        <v xml:space="preserve"> in the name </v>
      </c>
      <c r="C2853" t="str">
        <f>+DN369</f>
        <v xml:space="preserve"> 49_EPH_05_20 </v>
      </c>
      <c r="D2853" t="str">
        <f t="shared" ref="D2853:E2853" si="2810">+DO369</f>
        <v xml:space="preserve"> in the name </v>
      </c>
      <c r="E2853" t="str">
        <f t="shared" si="2810"/>
        <v xml:space="preserve"> 51_COL_03_17 </v>
      </c>
      <c r="F2853" t="str">
        <f t="shared" si="2761"/>
        <v xml:space="preserve"> 49_EPH_05_20 </v>
      </c>
      <c r="G2853" t="str">
        <f t="shared" si="2762"/>
        <v xml:space="preserve"> 46_1CO_06_11 </v>
      </c>
      <c r="H2853" t="str">
        <f t="shared" si="2763"/>
        <v xml:space="preserve"> in the name </v>
      </c>
      <c r="I2853" t="str">
        <f t="shared" si="2764"/>
        <v xml:space="preserve"> 51_COL_03_17 </v>
      </c>
    </row>
    <row r="2854" spans="1:9" x14ac:dyDescent="0.25">
      <c r="A2854" t="str">
        <f t="shared" ref="A2854:B2854" si="2811">+DN84</f>
        <v xml:space="preserve"> 48_GAL_06_06 </v>
      </c>
      <c r="B2854" t="str">
        <f t="shared" si="2811"/>
        <v xml:space="preserve"> him that is </v>
      </c>
      <c r="C2854" t="str">
        <f>+DP84</f>
        <v xml:space="preserve"> 49_EPH_03_20 </v>
      </c>
      <c r="D2854" t="str">
        <f t="shared" ref="D2854:E2854" si="2812">+DQ84</f>
        <v xml:space="preserve"> him that is </v>
      </c>
      <c r="E2854" t="str">
        <f t="shared" si="2812"/>
        <v xml:space="preserve"> 57_PHM_01_12 </v>
      </c>
      <c r="F2854" t="str">
        <f t="shared" si="2761"/>
        <v xml:space="preserve"> 49_EPH_03_20 </v>
      </c>
      <c r="G2854" t="str">
        <f t="shared" si="2762"/>
        <v xml:space="preserve"> 48_GAL_06_06 </v>
      </c>
      <c r="H2854" t="str">
        <f t="shared" si="2763"/>
        <v xml:space="preserve"> him that is </v>
      </c>
      <c r="I2854" t="str">
        <f t="shared" si="2764"/>
        <v xml:space="preserve"> 57_PHM_01_12 </v>
      </c>
    </row>
    <row r="2855" spans="1:9" x14ac:dyDescent="0.25">
      <c r="A2855" t="str">
        <f t="shared" ref="A2855:B2855" si="2813">+DN187</f>
        <v xml:space="preserve"> 47_2CO_03_17 </v>
      </c>
      <c r="B2855" t="str">
        <f t="shared" si="2813"/>
        <v xml:space="preserve"> of the LORD is </v>
      </c>
      <c r="C2855" t="str">
        <f>+DP187</f>
        <v xml:space="preserve"> 49_EPH_05_17 </v>
      </c>
      <c r="D2855" t="str">
        <f t="shared" ref="D2855:E2855" si="2814">+DQ187</f>
        <v xml:space="preserve"> of the LORD is </v>
      </c>
      <c r="E2855" t="str">
        <f t="shared" si="2814"/>
        <v xml:space="preserve"> 60_1PE_03_12 </v>
      </c>
      <c r="F2855" t="str">
        <f t="shared" si="2761"/>
        <v xml:space="preserve"> 49_EPH_05_17 </v>
      </c>
      <c r="G2855" t="str">
        <f t="shared" si="2762"/>
        <v xml:space="preserve"> 47_2CO_03_17 </v>
      </c>
      <c r="H2855" t="str">
        <f t="shared" si="2763"/>
        <v xml:space="preserve"> of the LORD is </v>
      </c>
      <c r="I2855" t="str">
        <f t="shared" si="2764"/>
        <v xml:space="preserve"> 60_1PE_03_12 </v>
      </c>
    </row>
    <row r="2856" spans="1:9" x14ac:dyDescent="0.25">
      <c r="A2856" t="str">
        <f t="shared" ref="A2856:B2856" si="2815">+DN466</f>
        <v xml:space="preserve"> 48_GAL_04_03 </v>
      </c>
      <c r="B2856" t="str">
        <f t="shared" si="2815"/>
        <v xml:space="preserve"> of the world </v>
      </c>
      <c r="C2856" t="str">
        <f>+DP466</f>
        <v xml:space="preserve"> 49_EPH_01_04 </v>
      </c>
      <c r="D2856" t="str">
        <f t="shared" ref="D2856:E2856" si="2816">+DQ466</f>
        <v xml:space="preserve"> of the world </v>
      </c>
      <c r="E2856" t="str">
        <f t="shared" si="2816"/>
        <v xml:space="preserve"> 49_EPH_03_09 </v>
      </c>
      <c r="F2856" t="str">
        <f t="shared" si="2761"/>
        <v xml:space="preserve"> 49_EPH_01_04 </v>
      </c>
      <c r="G2856" t="str">
        <f t="shared" si="2762"/>
        <v xml:space="preserve"> 48_GAL_04_03 </v>
      </c>
      <c r="H2856" t="str">
        <f t="shared" si="2763"/>
        <v xml:space="preserve"> of the world </v>
      </c>
      <c r="I2856" t="str">
        <f t="shared" si="2764"/>
        <v xml:space="preserve"> 49_EPH_03_09 </v>
      </c>
    </row>
    <row r="2857" spans="1:9" x14ac:dyDescent="0.25">
      <c r="A2857" t="str">
        <f t="shared" ref="A2857:B2857" si="2817">+DP370</f>
        <v xml:space="preserve"> 46_1CO_06_11 </v>
      </c>
      <c r="B2857" t="str">
        <f t="shared" si="2817"/>
        <v xml:space="preserve"> in the name of </v>
      </c>
      <c r="C2857" t="str">
        <f>+DR370</f>
        <v xml:space="preserve"> 49_EPH_05_20 </v>
      </c>
      <c r="D2857" t="str">
        <f t="shared" ref="D2857:E2857" si="2818">+DS370</f>
        <v xml:space="preserve"> in the name of </v>
      </c>
      <c r="E2857" t="str">
        <f t="shared" si="2818"/>
        <v xml:space="preserve"> 51_COL_03_17 </v>
      </c>
      <c r="F2857" t="str">
        <f t="shared" si="2761"/>
        <v xml:space="preserve"> 49_EPH_05_20 </v>
      </c>
      <c r="G2857" t="str">
        <f t="shared" si="2762"/>
        <v xml:space="preserve"> 46_1CO_06_11 </v>
      </c>
      <c r="H2857" t="str">
        <f t="shared" si="2763"/>
        <v xml:space="preserve"> in the name of </v>
      </c>
      <c r="I2857" t="str">
        <f t="shared" si="2764"/>
        <v xml:space="preserve"> 51_COL_03_17 </v>
      </c>
    </row>
    <row r="2858" spans="1:9" x14ac:dyDescent="0.25">
      <c r="A2858" t="str">
        <f t="shared" ref="A2858:B2858" si="2819">+DP466</f>
        <v xml:space="preserve"> 49_EPH_01_04 </v>
      </c>
      <c r="B2858" t="str">
        <f t="shared" si="2819"/>
        <v xml:space="preserve"> of the world </v>
      </c>
      <c r="C2858" t="str">
        <f>+DR466</f>
        <v xml:space="preserve"> 49_EPH_03_09 </v>
      </c>
      <c r="D2858" t="str">
        <f t="shared" ref="D2858:E2858" si="2820">+DS466</f>
        <v xml:space="preserve"> of the world </v>
      </c>
      <c r="E2858" t="str">
        <f t="shared" si="2820"/>
        <v xml:space="preserve"> 51_COL_02_08 </v>
      </c>
      <c r="F2858" t="str">
        <f t="shared" si="2761"/>
        <v xml:space="preserve"> 49_EPH_03_09 </v>
      </c>
      <c r="G2858" t="str">
        <f t="shared" si="2762"/>
        <v xml:space="preserve"> 49_EPH_01_04 </v>
      </c>
      <c r="H2858" t="str">
        <f t="shared" si="2763"/>
        <v xml:space="preserve"> of the world </v>
      </c>
      <c r="I2858" t="str">
        <f t="shared" si="2764"/>
        <v xml:space="preserve"> 51_COL_02_08 </v>
      </c>
    </row>
    <row r="2859" spans="1:9" x14ac:dyDescent="0.25">
      <c r="A2859" t="str">
        <f t="shared" ref="A2859:B2859" si="2821">+DR5</f>
        <v xml:space="preserve"> 48_GAL_05_22 </v>
      </c>
      <c r="B2859" t="str">
        <f t="shared" si="2821"/>
        <v xml:space="preserve"> the fruit of </v>
      </c>
      <c r="C2859" t="str">
        <f>+DT5</f>
        <v xml:space="preserve"> 49_EPH_05_09 </v>
      </c>
      <c r="D2859" t="str">
        <f t="shared" ref="D2859:E2859" si="2822">+DU5</f>
        <v xml:space="preserve"> the fruit of </v>
      </c>
      <c r="E2859" t="str">
        <f t="shared" si="2822"/>
        <v xml:space="preserve"> 50_PHP_01_22 </v>
      </c>
      <c r="F2859" t="str">
        <f t="shared" si="2761"/>
        <v xml:space="preserve"> 49_EPH_05_09 </v>
      </c>
      <c r="G2859" t="str">
        <f t="shared" si="2762"/>
        <v xml:space="preserve"> 48_GAL_05_22 </v>
      </c>
      <c r="H2859" t="str">
        <f t="shared" si="2763"/>
        <v xml:space="preserve"> the fruit of </v>
      </c>
      <c r="I2859" t="str">
        <f t="shared" si="2764"/>
        <v xml:space="preserve"> 50_PHP_01_22 </v>
      </c>
    </row>
    <row r="2860" spans="1:9" x14ac:dyDescent="0.25">
      <c r="A2860" t="str">
        <f t="shared" ref="A2860:B2860" si="2823">+DR179</f>
        <v xml:space="preserve"> 45_ROM_16_25 </v>
      </c>
      <c r="B2860" t="str">
        <f t="shared" si="2823"/>
        <v xml:space="preserve"> to him that </v>
      </c>
      <c r="C2860" t="str">
        <f>+DT179</f>
        <v xml:space="preserve"> 49_EPH_04_28 </v>
      </c>
      <c r="D2860" t="str">
        <f t="shared" ref="D2860:E2860" si="2824">+DU179</f>
        <v xml:space="preserve"> to him that </v>
      </c>
      <c r="E2860" t="str">
        <f t="shared" si="2824"/>
        <v xml:space="preserve"> 58_HEB_03_02 </v>
      </c>
      <c r="F2860" t="str">
        <f t="shared" si="2761"/>
        <v xml:space="preserve"> 49_EPH_04_28 </v>
      </c>
      <c r="G2860" t="str">
        <f t="shared" si="2762"/>
        <v xml:space="preserve"> 45_ROM_16_25 </v>
      </c>
      <c r="H2860" t="str">
        <f t="shared" si="2763"/>
        <v xml:space="preserve"> to him that </v>
      </c>
      <c r="I2860" t="str">
        <f t="shared" si="2764"/>
        <v xml:space="preserve"> 58_HEB_03_02 </v>
      </c>
    </row>
    <row r="2861" spans="1:9" x14ac:dyDescent="0.25">
      <c r="A2861" t="str">
        <f t="shared" ref="A2861:B2861" si="2825">+DV35</f>
        <v xml:space="preserve"> 47_2CO_05_06 </v>
      </c>
      <c r="B2861" t="str">
        <f t="shared" si="2825"/>
        <v xml:space="preserve"> from the LORD </v>
      </c>
      <c r="C2861" t="str">
        <f>+DX35</f>
        <v xml:space="preserve"> 49_EPH_01_02 </v>
      </c>
      <c r="D2861" t="str">
        <f t="shared" ref="D2861:E2861" si="2826">+DY35</f>
        <v xml:space="preserve"> from the LORD </v>
      </c>
      <c r="E2861" t="str">
        <f t="shared" si="2826"/>
        <v xml:space="preserve"> 50_PHP_01_02 </v>
      </c>
      <c r="F2861" t="str">
        <f t="shared" si="2761"/>
        <v xml:space="preserve"> 49_EPH_01_02 </v>
      </c>
      <c r="G2861" t="str">
        <f t="shared" si="2762"/>
        <v xml:space="preserve"> 47_2CO_05_06 </v>
      </c>
      <c r="H2861" t="str">
        <f t="shared" si="2763"/>
        <v xml:space="preserve"> from the LORD </v>
      </c>
      <c r="I2861" t="str">
        <f t="shared" si="2764"/>
        <v xml:space="preserve"> 50_PHP_01_02 </v>
      </c>
    </row>
    <row r="2862" spans="1:9" x14ac:dyDescent="0.25">
      <c r="A2862" t="str">
        <f t="shared" ref="A2862:B2862" si="2827">+DV105</f>
        <v xml:space="preserve"> 47_2CO_09_09 </v>
      </c>
      <c r="B2862" t="str">
        <f t="shared" si="2827"/>
        <v xml:space="preserve"> as it is </v>
      </c>
      <c r="C2862" t="str">
        <f>+DX105</f>
        <v xml:space="preserve"> 49_EPH_03_05 </v>
      </c>
      <c r="D2862" t="str">
        <f t="shared" ref="D2862:E2862" si="2828">+DY105</f>
        <v xml:space="preserve"> as it is </v>
      </c>
      <c r="E2862" t="str">
        <f t="shared" si="2828"/>
        <v xml:space="preserve"> 50_PHP_01_07 </v>
      </c>
      <c r="F2862" t="str">
        <f t="shared" si="2761"/>
        <v xml:space="preserve"> 49_EPH_03_05 </v>
      </c>
      <c r="G2862" t="str">
        <f t="shared" si="2762"/>
        <v xml:space="preserve"> 47_2CO_09_09 </v>
      </c>
      <c r="H2862" t="str">
        <f t="shared" si="2763"/>
        <v xml:space="preserve"> as it is </v>
      </c>
      <c r="I2862" t="str">
        <f t="shared" si="2764"/>
        <v xml:space="preserve"> 50_PHP_01_07 </v>
      </c>
    </row>
    <row r="2863" spans="1:9" x14ac:dyDescent="0.25">
      <c r="A2863" t="str">
        <f t="shared" ref="A2863:B2863" si="2829">+DV245</f>
        <v xml:space="preserve"> 47_2CO_04_03 </v>
      </c>
      <c r="B2863" t="str">
        <f t="shared" si="2829"/>
        <v xml:space="preserve"> them that are </v>
      </c>
      <c r="C2863" t="str">
        <f>+DX245</f>
        <v xml:space="preserve"> 49_EPH_06_05 </v>
      </c>
      <c r="D2863" t="str">
        <f t="shared" ref="D2863:E2863" si="2830">+DY245</f>
        <v xml:space="preserve"> them that are </v>
      </c>
      <c r="E2863" t="str">
        <f t="shared" si="2830"/>
        <v xml:space="preserve"> 51_COL_04_05 </v>
      </c>
      <c r="F2863" t="str">
        <f t="shared" si="2761"/>
        <v xml:space="preserve"> 49_EPH_06_05 </v>
      </c>
      <c r="G2863" t="str">
        <f t="shared" si="2762"/>
        <v xml:space="preserve"> 47_2CO_04_03 </v>
      </c>
      <c r="H2863" t="str">
        <f t="shared" si="2763"/>
        <v xml:space="preserve"> them that are </v>
      </c>
      <c r="I2863" t="str">
        <f t="shared" si="2764"/>
        <v xml:space="preserve"> 51_COL_04_05 </v>
      </c>
    </row>
    <row r="2864" spans="1:9" x14ac:dyDescent="0.25">
      <c r="A2864" t="str">
        <f t="shared" ref="A2864:B2864" si="2831">+DZ38</f>
        <v xml:space="preserve"> 47_2CO_01_03 </v>
      </c>
      <c r="B2864" t="str">
        <f t="shared" si="2831"/>
        <v xml:space="preserve"> the father of </v>
      </c>
      <c r="C2864" t="str">
        <f>+EB38</f>
        <v xml:space="preserve"> 49_EPH_01_17 </v>
      </c>
      <c r="D2864" t="str">
        <f t="shared" ref="D2864:E2864" si="2832">+EC38</f>
        <v xml:space="preserve"> the father of </v>
      </c>
      <c r="E2864" t="str">
        <f t="shared" si="2832"/>
        <v xml:space="preserve"> 51_COL_01_03 </v>
      </c>
      <c r="F2864" t="str">
        <f t="shared" si="2761"/>
        <v xml:space="preserve"> 49_EPH_01_17 </v>
      </c>
      <c r="G2864" t="str">
        <f t="shared" si="2762"/>
        <v xml:space="preserve"> 47_2CO_01_03 </v>
      </c>
      <c r="H2864" t="str">
        <f t="shared" si="2763"/>
        <v xml:space="preserve"> the father of </v>
      </c>
      <c r="I2864" t="str">
        <f t="shared" si="2764"/>
        <v xml:space="preserve"> 51_COL_01_03 </v>
      </c>
    </row>
    <row r="2865" spans="1:9" x14ac:dyDescent="0.25">
      <c r="A2865" t="str">
        <f t="shared" ref="A2865:B2865" si="2833">+DZ103</f>
        <v xml:space="preserve"> 44_ACT_08_01 </v>
      </c>
      <c r="B2865" t="str">
        <f t="shared" si="2833"/>
        <v xml:space="preserve"> at that time </v>
      </c>
      <c r="C2865" t="str">
        <f>+EB103</f>
        <v xml:space="preserve"> 49_EPH_02_12 </v>
      </c>
      <c r="D2865" t="str">
        <f t="shared" ref="D2865:E2865" si="2834">+EC103</f>
        <v xml:space="preserve"> </v>
      </c>
      <c r="E2865" t="str">
        <f t="shared" si="2834"/>
        <v xml:space="preserve"> </v>
      </c>
      <c r="F2865" t="str">
        <f t="shared" si="2761"/>
        <v xml:space="preserve"> 49_EPH_02_12 </v>
      </c>
      <c r="G2865" t="str">
        <f t="shared" si="2762"/>
        <v xml:space="preserve"> 44_ACT_08_01 </v>
      </c>
      <c r="H2865" t="str">
        <f t="shared" si="2763"/>
        <v xml:space="preserve"> at that time </v>
      </c>
      <c r="I2865" t="str">
        <f t="shared" si="2764"/>
        <v xml:space="preserve"> </v>
      </c>
    </row>
    <row r="2866" spans="1:9" x14ac:dyDescent="0.25">
      <c r="A2866" t="str">
        <f t="shared" ref="A2866:B2866" si="2835">+EB172</f>
        <v xml:space="preserve"> 46_1CO_16_06 </v>
      </c>
      <c r="B2866" t="str">
        <f t="shared" si="2835"/>
        <v xml:space="preserve"> that ye may </v>
      </c>
      <c r="C2866" t="str">
        <f>+ED172</f>
        <v xml:space="preserve"> 49_EPH_01_18 </v>
      </c>
      <c r="D2866" t="str">
        <f t="shared" ref="D2866:E2866" si="2836">+EE172</f>
        <v xml:space="preserve"> that ye may </v>
      </c>
      <c r="E2866" t="str">
        <f t="shared" si="2836"/>
        <v xml:space="preserve"> 49_EPH_06_11 </v>
      </c>
      <c r="F2866" t="str">
        <f t="shared" si="2761"/>
        <v xml:space="preserve"> 49_EPH_01_18 </v>
      </c>
      <c r="G2866" t="str">
        <f t="shared" si="2762"/>
        <v xml:space="preserve"> 46_1CO_16_06 </v>
      </c>
      <c r="H2866" t="str">
        <f t="shared" si="2763"/>
        <v xml:space="preserve"> that ye may </v>
      </c>
      <c r="I2866" t="str">
        <f t="shared" si="2764"/>
        <v xml:space="preserve"> 49_EPH_06_11 </v>
      </c>
    </row>
    <row r="2867" spans="1:9" x14ac:dyDescent="0.25">
      <c r="A2867" t="str">
        <f t="shared" ref="A2867:B2867" si="2837">+ED30</f>
        <v xml:space="preserve"> 43_JOH_11_37 </v>
      </c>
      <c r="B2867" t="str">
        <f t="shared" si="2837"/>
        <v xml:space="preserve"> the eyes of </v>
      </c>
      <c r="C2867" t="str">
        <f>+EF30</f>
        <v xml:space="preserve"> 49_EPH_01_18 </v>
      </c>
      <c r="D2867" t="str">
        <f t="shared" ref="D2867:E2867" si="2838">+EG30</f>
        <v xml:space="preserve"> the eyes of </v>
      </c>
      <c r="E2867" t="str">
        <f t="shared" si="2838"/>
        <v xml:space="preserve"> 58_HEB_04_13 </v>
      </c>
      <c r="F2867" t="str">
        <f t="shared" si="2761"/>
        <v xml:space="preserve"> 49_EPH_01_18 </v>
      </c>
      <c r="G2867" t="str">
        <f t="shared" si="2762"/>
        <v xml:space="preserve"> 43_JOH_11_37 </v>
      </c>
      <c r="H2867" t="str">
        <f t="shared" si="2763"/>
        <v xml:space="preserve"> the eyes of </v>
      </c>
      <c r="I2867" t="str">
        <f t="shared" si="2764"/>
        <v xml:space="preserve"> 58_HEB_04_13 </v>
      </c>
    </row>
    <row r="2868" spans="1:9" x14ac:dyDescent="0.25">
      <c r="A2868" t="str">
        <f t="shared" ref="A2868:B2868" si="2839">+ED172</f>
        <v xml:space="preserve"> 49_EPH_01_18 </v>
      </c>
      <c r="B2868" t="str">
        <f t="shared" si="2839"/>
        <v xml:space="preserve"> that ye may </v>
      </c>
      <c r="C2868" t="str">
        <f>+EF172</f>
        <v xml:space="preserve"> 49_EPH_06_11 </v>
      </c>
      <c r="D2868" t="str">
        <f t="shared" ref="D2868:E2868" si="2840">+EG172</f>
        <v xml:space="preserve"> that ye may </v>
      </c>
      <c r="E2868" t="str">
        <f t="shared" si="2840"/>
        <v xml:space="preserve"> 49_EPH_06_13 </v>
      </c>
      <c r="F2868" t="str">
        <f t="shared" si="2761"/>
        <v xml:space="preserve"> 49_EPH_06_11 </v>
      </c>
      <c r="G2868" t="str">
        <f t="shared" si="2762"/>
        <v xml:space="preserve"> 49_EPH_01_18 </v>
      </c>
      <c r="H2868" t="str">
        <f t="shared" si="2763"/>
        <v xml:space="preserve"> that ye may </v>
      </c>
      <c r="I2868" t="str">
        <f t="shared" si="2764"/>
        <v xml:space="preserve"> 49_EPH_06_13 </v>
      </c>
    </row>
    <row r="2869" spans="1:9" x14ac:dyDescent="0.25">
      <c r="A2869" t="str">
        <f t="shared" ref="A2869:B2869" si="2841">+ED502</f>
        <v xml:space="preserve"> 48_GAL_03_22 </v>
      </c>
      <c r="B2869" t="str">
        <f t="shared" si="2841"/>
        <v xml:space="preserve"> to them that </v>
      </c>
      <c r="C2869" t="str">
        <f>+EF502</f>
        <v xml:space="preserve"> 49_EPH_02_17 </v>
      </c>
      <c r="D2869" t="str">
        <f t="shared" ref="D2869:E2869" si="2842">+EG502</f>
        <v xml:space="preserve"> to them that </v>
      </c>
      <c r="E2869" t="str">
        <f t="shared" si="2842"/>
        <v xml:space="preserve"> 49_EPH_06_05 </v>
      </c>
      <c r="F2869" t="str">
        <f t="shared" si="2761"/>
        <v xml:space="preserve"> 49_EPH_02_17 </v>
      </c>
      <c r="G2869" t="str">
        <f t="shared" si="2762"/>
        <v xml:space="preserve"> 48_GAL_03_22 </v>
      </c>
      <c r="H2869" t="str">
        <f t="shared" si="2763"/>
        <v xml:space="preserve"> to them that </v>
      </c>
      <c r="I2869" t="str">
        <f t="shared" si="2764"/>
        <v xml:space="preserve"> 49_EPH_06_05 </v>
      </c>
    </row>
    <row r="2870" spans="1:9" x14ac:dyDescent="0.25">
      <c r="A2870" t="str">
        <f t="shared" ref="A2870:B2870" si="2843">+EF172</f>
        <v xml:space="preserve"> 49_EPH_06_11 </v>
      </c>
      <c r="B2870" t="str">
        <f t="shared" si="2843"/>
        <v xml:space="preserve"> that ye may </v>
      </c>
      <c r="C2870" t="str">
        <f>+EH172</f>
        <v xml:space="preserve"> 49_EPH_06_13 </v>
      </c>
      <c r="D2870" t="str">
        <f t="shared" ref="D2870:E2870" si="2844">+EI172</f>
        <v xml:space="preserve"> that ye may </v>
      </c>
      <c r="E2870" t="str">
        <f t="shared" si="2844"/>
        <v xml:space="preserve"> 50_PHP_01_10 </v>
      </c>
      <c r="F2870" t="str">
        <f t="shared" si="2761"/>
        <v xml:space="preserve"> 49_EPH_06_13 </v>
      </c>
      <c r="G2870" t="str">
        <f t="shared" si="2762"/>
        <v xml:space="preserve"> 49_EPH_06_11 </v>
      </c>
      <c r="H2870" t="str">
        <f t="shared" si="2763"/>
        <v xml:space="preserve"> that ye may </v>
      </c>
      <c r="I2870" t="str">
        <f t="shared" si="2764"/>
        <v xml:space="preserve"> 50_PHP_01_10 </v>
      </c>
    </row>
    <row r="2871" spans="1:9" x14ac:dyDescent="0.25">
      <c r="A2871" t="str">
        <f t="shared" ref="A2871:B2871" si="2845">+EF502</f>
        <v xml:space="preserve"> 49_EPH_02_17 </v>
      </c>
      <c r="B2871" t="str">
        <f t="shared" si="2845"/>
        <v xml:space="preserve"> to them that </v>
      </c>
      <c r="C2871" t="str">
        <f>+EH502</f>
        <v xml:space="preserve"> 49_EPH_06_05 </v>
      </c>
      <c r="D2871" t="str">
        <f t="shared" ref="D2871:E2871" si="2846">+EI502</f>
        <v xml:space="preserve"> to them that </v>
      </c>
      <c r="E2871" t="str">
        <f t="shared" si="2846"/>
        <v xml:space="preserve"> 53_2TH_01_06 </v>
      </c>
      <c r="F2871" t="str">
        <f t="shared" si="2761"/>
        <v xml:space="preserve"> 49_EPH_06_05 </v>
      </c>
      <c r="G2871" t="str">
        <f t="shared" si="2762"/>
        <v xml:space="preserve"> 49_EPH_02_17 </v>
      </c>
      <c r="H2871" t="str">
        <f t="shared" si="2763"/>
        <v xml:space="preserve"> to them that </v>
      </c>
      <c r="I2871" t="str">
        <f t="shared" si="2764"/>
        <v xml:space="preserve"> 53_2TH_01_06 </v>
      </c>
    </row>
    <row r="2872" spans="1:9" x14ac:dyDescent="0.25">
      <c r="A2872" t="str">
        <f t="shared" ref="A2872:B2872" si="2847">+EH114</f>
        <v xml:space="preserve"> 47_2CO_01_02 </v>
      </c>
      <c r="B2872" t="str">
        <f t="shared" si="2847"/>
        <v xml:space="preserve"> and from the </v>
      </c>
      <c r="C2872" t="str">
        <f>+EJ114</f>
        <v xml:space="preserve"> 49_EPH_01_02 </v>
      </c>
      <c r="D2872" t="str">
        <f t="shared" ref="D2872:E2872" si="2848">+EK114</f>
        <v xml:space="preserve"> and from the </v>
      </c>
      <c r="E2872" t="str">
        <f t="shared" si="2848"/>
        <v xml:space="preserve"> 50_PHP_01_02 </v>
      </c>
      <c r="F2872" t="str">
        <f t="shared" si="2761"/>
        <v xml:space="preserve"> 49_EPH_01_02 </v>
      </c>
      <c r="G2872" t="str">
        <f t="shared" si="2762"/>
        <v xml:space="preserve"> 47_2CO_01_02 </v>
      </c>
      <c r="H2872" t="str">
        <f t="shared" si="2763"/>
        <v xml:space="preserve"> and from the </v>
      </c>
      <c r="I2872" t="str">
        <f t="shared" si="2764"/>
        <v xml:space="preserve"> 50_PHP_01_02 </v>
      </c>
    </row>
    <row r="2873" spans="1:9" x14ac:dyDescent="0.25">
      <c r="A2873" t="str">
        <f t="shared" ref="A2873:B2873" si="2849">+EH160</f>
        <v xml:space="preserve"> 44_ACT_15_03 </v>
      </c>
      <c r="B2873" t="str">
        <f t="shared" si="2849"/>
        <v xml:space="preserve"> unto all the </v>
      </c>
      <c r="C2873" t="str">
        <f>+EJ160</f>
        <v xml:space="preserve"> 49_EPH_01_15 </v>
      </c>
      <c r="D2873" t="str">
        <f t="shared" ref="D2873:E2873" si="2850">+EK160</f>
        <v xml:space="preserve"> unto all the </v>
      </c>
      <c r="E2873" t="str">
        <f t="shared" si="2850"/>
        <v xml:space="preserve"> 52_1TH_05_27 </v>
      </c>
      <c r="F2873" t="str">
        <f t="shared" si="2761"/>
        <v xml:space="preserve"> 49_EPH_01_15 </v>
      </c>
      <c r="G2873" t="str">
        <f t="shared" si="2762"/>
        <v xml:space="preserve"> 44_ACT_15_03 </v>
      </c>
      <c r="H2873" t="str">
        <f t="shared" si="2763"/>
        <v xml:space="preserve"> unto all the </v>
      </c>
      <c r="I2873" t="str">
        <f t="shared" si="2764"/>
        <v xml:space="preserve"> 52_1TH_05_27 </v>
      </c>
    </row>
    <row r="2874" spans="1:9" x14ac:dyDescent="0.25">
      <c r="A2874" t="str">
        <f t="shared" ref="A2874:B2874" si="2851">+EJ154</f>
        <v xml:space="preserve"> 46_1CO_11_03 </v>
      </c>
      <c r="B2874" t="str">
        <f t="shared" si="2851"/>
        <v xml:space="preserve"> the head of </v>
      </c>
      <c r="C2874" t="str">
        <f>+EL154</f>
        <v xml:space="preserve"> 49_EPH_05_23 </v>
      </c>
      <c r="D2874" t="str">
        <f t="shared" ref="D2874:E2874" si="2852">+EM154</f>
        <v xml:space="preserve"> the head of </v>
      </c>
      <c r="E2874" t="str">
        <f t="shared" si="2852"/>
        <v xml:space="preserve"> 51_COL_01_18 </v>
      </c>
      <c r="F2874" t="str">
        <f t="shared" si="2761"/>
        <v xml:space="preserve"> 49_EPH_05_23 </v>
      </c>
      <c r="G2874" t="str">
        <f t="shared" si="2762"/>
        <v xml:space="preserve"> 46_1CO_11_03 </v>
      </c>
      <c r="H2874" t="str">
        <f t="shared" si="2763"/>
        <v xml:space="preserve"> the head of </v>
      </c>
      <c r="I2874" t="str">
        <f t="shared" si="2764"/>
        <v xml:space="preserve"> 51_COL_01_18 </v>
      </c>
    </row>
    <row r="2875" spans="1:9" x14ac:dyDescent="0.25">
      <c r="A2875" t="str">
        <f t="shared" ref="A2875:B2875" si="2853">+EJ175</f>
        <v xml:space="preserve"> 46_1CO_10_16 </v>
      </c>
      <c r="B2875" t="str">
        <f t="shared" si="2853"/>
        <v xml:space="preserve"> the blood of </v>
      </c>
      <c r="C2875" t="str">
        <f>+EL175</f>
        <v xml:space="preserve"> 49_EPH_02_13 </v>
      </c>
      <c r="D2875" t="str">
        <f t="shared" ref="D2875:E2875" si="2854">+EM175</f>
        <v xml:space="preserve"> the blood of </v>
      </c>
      <c r="E2875" t="str">
        <f t="shared" si="2854"/>
        <v xml:space="preserve"> 51_COL_01_20 </v>
      </c>
      <c r="F2875" t="str">
        <f t="shared" si="2761"/>
        <v xml:space="preserve"> 49_EPH_02_13 </v>
      </c>
      <c r="G2875" t="str">
        <f t="shared" si="2762"/>
        <v xml:space="preserve"> 46_1CO_10_16 </v>
      </c>
      <c r="H2875" t="str">
        <f t="shared" si="2763"/>
        <v xml:space="preserve"> the blood of </v>
      </c>
      <c r="I2875" t="str">
        <f t="shared" si="2764"/>
        <v xml:space="preserve"> 51_COL_01_20 </v>
      </c>
    </row>
    <row r="2876" spans="1:9" x14ac:dyDescent="0.25">
      <c r="A2876" t="str">
        <f t="shared" ref="A2876:B2876" si="2855">+EV92</f>
        <v xml:space="preserve"> 46_1CO_14_35 </v>
      </c>
      <c r="B2876" t="str">
        <f t="shared" si="2855"/>
        <v xml:space="preserve"> it is a </v>
      </c>
      <c r="C2876" t="str">
        <f>+EX92</f>
        <v xml:space="preserve"> 49_EPH_05_12 </v>
      </c>
      <c r="D2876" t="str">
        <f t="shared" ref="D2876:E2876" si="2856">+EY92</f>
        <v xml:space="preserve"> it is a </v>
      </c>
      <c r="E2876" t="str">
        <f t="shared" si="2856"/>
        <v xml:space="preserve"> 53_2TH_01_06 </v>
      </c>
      <c r="F2876" t="str">
        <f t="shared" si="2761"/>
        <v xml:space="preserve"> 49_EPH_05_12 </v>
      </c>
      <c r="G2876" t="str">
        <f t="shared" si="2762"/>
        <v xml:space="preserve"> 46_1CO_14_35 </v>
      </c>
      <c r="H2876" t="str">
        <f t="shared" si="2763"/>
        <v xml:space="preserve"> it is a </v>
      </c>
      <c r="I2876" t="str">
        <f t="shared" si="2764"/>
        <v xml:space="preserve"> 53_2TH_01_06 </v>
      </c>
    </row>
    <row r="2877" spans="1:9" x14ac:dyDescent="0.25">
      <c r="A2877" t="str">
        <f t="shared" ref="A2877:B2877" si="2857">+EX29</f>
        <v xml:space="preserve"> 47_2CO_06_18 </v>
      </c>
      <c r="B2877" t="str">
        <f t="shared" si="2857"/>
        <v xml:space="preserve"> ye shall be </v>
      </c>
      <c r="C2877" t="str">
        <f>+EZ29</f>
        <v xml:space="preserve"> 49_EPH_06_16 </v>
      </c>
      <c r="D2877" t="str">
        <f t="shared" ref="D2877:E2877" si="2858">+FA29</f>
        <v xml:space="preserve"> </v>
      </c>
      <c r="E2877">
        <f t="shared" si="2858"/>
        <v>0</v>
      </c>
      <c r="F2877" t="str">
        <f t="shared" si="2761"/>
        <v xml:space="preserve"> 49_EPH_06_16 </v>
      </c>
      <c r="G2877" t="str">
        <f t="shared" si="2762"/>
        <v xml:space="preserve"> 47_2CO_06_18 </v>
      </c>
      <c r="H2877" t="str">
        <f t="shared" si="2763"/>
        <v xml:space="preserve"> ye shall be </v>
      </c>
      <c r="I2877">
        <f t="shared" si="2764"/>
        <v>0</v>
      </c>
    </row>
    <row r="2878" spans="1:9" x14ac:dyDescent="0.25">
      <c r="A2878" t="str">
        <f t="shared" ref="A2878:B2878" si="2859">+EZ50</f>
        <v xml:space="preserve"> 47_2CO_11_03 </v>
      </c>
      <c r="B2878" t="str">
        <f t="shared" si="2859"/>
        <v xml:space="preserve"> that is in </v>
      </c>
      <c r="C2878" t="str">
        <f>+FB50</f>
        <v xml:space="preserve"> 49_EPH_04_18 </v>
      </c>
      <c r="D2878" t="str">
        <f t="shared" ref="D2878:E2878" si="2860">+FC50</f>
        <v xml:space="preserve"> that is in </v>
      </c>
      <c r="E2878" t="str">
        <f t="shared" si="2860"/>
        <v xml:space="preserve"> 54_1TI_04_14 </v>
      </c>
      <c r="F2878" t="str">
        <f t="shared" si="2761"/>
        <v xml:space="preserve"> 49_EPH_04_18 </v>
      </c>
      <c r="G2878" t="str">
        <f t="shared" si="2762"/>
        <v xml:space="preserve"> 47_2CO_11_03 </v>
      </c>
      <c r="H2878" t="str">
        <f t="shared" si="2763"/>
        <v xml:space="preserve"> that is in </v>
      </c>
      <c r="I2878" t="str">
        <f t="shared" si="2764"/>
        <v xml:space="preserve"> 54_1TI_04_14 </v>
      </c>
    </row>
    <row r="2879" spans="1:9" x14ac:dyDescent="0.25">
      <c r="A2879" t="str">
        <f t="shared" ref="A2879:B2879" si="2861">+FB80</f>
        <v xml:space="preserve"> 47_2CO_10_17 </v>
      </c>
      <c r="B2879" t="str">
        <f t="shared" si="2861"/>
        <v xml:space="preserve"> in the LORD </v>
      </c>
      <c r="C2879" t="str">
        <f>+FD80</f>
        <v xml:space="preserve"> 49_EPH_01_15 </v>
      </c>
      <c r="D2879" t="str">
        <f t="shared" ref="D2879:E2879" si="2862">+FE80</f>
        <v xml:space="preserve"> in the LORD </v>
      </c>
      <c r="E2879" t="str">
        <f t="shared" si="2862"/>
        <v xml:space="preserve"> 49_EPH_02_21 </v>
      </c>
      <c r="F2879" t="str">
        <f t="shared" si="2761"/>
        <v xml:space="preserve"> 49_EPH_01_15 </v>
      </c>
      <c r="G2879" t="str">
        <f t="shared" si="2762"/>
        <v xml:space="preserve"> 47_2CO_10_17 </v>
      </c>
      <c r="H2879" t="str">
        <f t="shared" si="2763"/>
        <v xml:space="preserve"> in the LORD </v>
      </c>
      <c r="I2879" t="str">
        <f t="shared" si="2764"/>
        <v xml:space="preserve"> 49_EPH_02_21 </v>
      </c>
    </row>
    <row r="2880" spans="1:9" x14ac:dyDescent="0.25">
      <c r="A2880" t="str">
        <f t="shared" ref="A2880:B2880" si="2863">+FD80</f>
        <v xml:space="preserve"> 49_EPH_01_15 </v>
      </c>
      <c r="B2880" t="str">
        <f t="shared" si="2863"/>
        <v xml:space="preserve"> in the LORD </v>
      </c>
      <c r="C2880" t="str">
        <f>+FF80</f>
        <v xml:space="preserve"> 49_EPH_02_21 </v>
      </c>
      <c r="D2880" t="str">
        <f t="shared" ref="D2880:E2880" si="2864">+FG80</f>
        <v xml:space="preserve"> in the LORD </v>
      </c>
      <c r="E2880" t="str">
        <f t="shared" si="2864"/>
        <v xml:space="preserve"> 49_EPH_04_17 </v>
      </c>
      <c r="F2880" t="str">
        <f t="shared" si="2761"/>
        <v xml:space="preserve"> 49_EPH_02_21 </v>
      </c>
      <c r="G2880" t="str">
        <f t="shared" si="2762"/>
        <v xml:space="preserve"> 49_EPH_01_15 </v>
      </c>
      <c r="H2880" t="str">
        <f t="shared" si="2763"/>
        <v xml:space="preserve"> in the LORD </v>
      </c>
      <c r="I2880" t="str">
        <f t="shared" si="2764"/>
        <v xml:space="preserve"> 49_EPH_04_17 </v>
      </c>
    </row>
    <row r="2881" spans="1:9" x14ac:dyDescent="0.25">
      <c r="A2881" t="str">
        <f t="shared" ref="A2881:B2881" si="2865">+FF80</f>
        <v xml:space="preserve"> 49_EPH_02_21 </v>
      </c>
      <c r="B2881" t="str">
        <f t="shared" si="2865"/>
        <v xml:space="preserve"> in the LORD </v>
      </c>
      <c r="C2881" t="str">
        <f>+FH80</f>
        <v xml:space="preserve"> 49_EPH_04_17 </v>
      </c>
      <c r="D2881" t="str">
        <f t="shared" ref="D2881:E2881" si="2866">+FI80</f>
        <v xml:space="preserve"> in the LORD </v>
      </c>
      <c r="E2881" t="str">
        <f t="shared" si="2866"/>
        <v xml:space="preserve"> 49_EPH_05_08 </v>
      </c>
      <c r="F2881" t="str">
        <f t="shared" si="2761"/>
        <v xml:space="preserve"> 49_EPH_04_17 </v>
      </c>
      <c r="G2881" t="str">
        <f t="shared" si="2762"/>
        <v xml:space="preserve"> 49_EPH_02_21 </v>
      </c>
      <c r="H2881" t="str">
        <f t="shared" si="2763"/>
        <v xml:space="preserve"> in the LORD </v>
      </c>
      <c r="I2881" t="str">
        <f t="shared" si="2764"/>
        <v xml:space="preserve"> 49_EPH_05_08 </v>
      </c>
    </row>
    <row r="2882" spans="1:9" x14ac:dyDescent="0.25">
      <c r="A2882" t="str">
        <f t="shared" ref="A2882:B2882" si="2867">+FH80</f>
        <v xml:space="preserve"> 49_EPH_04_17 </v>
      </c>
      <c r="B2882" t="str">
        <f t="shared" si="2867"/>
        <v xml:space="preserve"> in the LORD </v>
      </c>
      <c r="C2882" t="str">
        <f>+FJ80</f>
        <v xml:space="preserve"> 49_EPH_05_08 </v>
      </c>
      <c r="D2882" t="str">
        <f t="shared" ref="D2882:E2882" si="2868">+FK80</f>
        <v xml:space="preserve"> in the LORD </v>
      </c>
      <c r="E2882" t="str">
        <f t="shared" si="2868"/>
        <v xml:space="preserve"> 49_EPH_06_01 </v>
      </c>
      <c r="F2882" t="str">
        <f t="shared" si="2761"/>
        <v xml:space="preserve"> 49_EPH_05_08 </v>
      </c>
      <c r="G2882" t="str">
        <f t="shared" si="2762"/>
        <v xml:space="preserve"> 49_EPH_04_17 </v>
      </c>
      <c r="H2882" t="str">
        <f t="shared" si="2763"/>
        <v xml:space="preserve"> in the LORD </v>
      </c>
      <c r="I2882" t="str">
        <f t="shared" si="2764"/>
        <v xml:space="preserve"> 49_EPH_06_01 </v>
      </c>
    </row>
    <row r="2883" spans="1:9" x14ac:dyDescent="0.25">
      <c r="A2883" t="str">
        <f t="shared" ref="A2883:B2883" si="2869">+FJ80</f>
        <v xml:space="preserve"> 49_EPH_05_08 </v>
      </c>
      <c r="B2883" t="str">
        <f t="shared" si="2869"/>
        <v xml:space="preserve"> in the LORD </v>
      </c>
      <c r="C2883" t="str">
        <f>+FL80</f>
        <v xml:space="preserve"> 49_EPH_06_01 </v>
      </c>
      <c r="D2883" t="str">
        <f t="shared" ref="D2883:E2883" si="2870">+FM80</f>
        <v xml:space="preserve"> in the LORD </v>
      </c>
      <c r="E2883" t="str">
        <f t="shared" si="2870"/>
        <v xml:space="preserve"> 49_EPH_06_10 </v>
      </c>
      <c r="F2883" t="str">
        <f t="shared" si="2761"/>
        <v xml:space="preserve"> 49_EPH_06_01 </v>
      </c>
      <c r="G2883" t="str">
        <f t="shared" si="2762"/>
        <v xml:space="preserve"> 49_EPH_05_08 </v>
      </c>
      <c r="H2883" t="str">
        <f t="shared" si="2763"/>
        <v xml:space="preserve"> in the LORD </v>
      </c>
      <c r="I2883" t="str">
        <f t="shared" si="2764"/>
        <v xml:space="preserve"> 49_EPH_06_10 </v>
      </c>
    </row>
    <row r="2884" spans="1:9" x14ac:dyDescent="0.25">
      <c r="A2884" t="str">
        <f t="shared" ref="A2884:B2884" si="2871">+FL80</f>
        <v xml:space="preserve"> 49_EPH_06_01 </v>
      </c>
      <c r="B2884" t="str">
        <f t="shared" si="2871"/>
        <v xml:space="preserve"> in the LORD </v>
      </c>
      <c r="C2884" t="str">
        <f>+FN80</f>
        <v xml:space="preserve"> 49_EPH_06_10 </v>
      </c>
      <c r="D2884" t="str">
        <f t="shared" ref="D2884:E2884" si="2872">+FO80</f>
        <v xml:space="preserve"> in the LORD </v>
      </c>
      <c r="E2884" t="str">
        <f t="shared" si="2872"/>
        <v xml:space="preserve"> 49_EPH_06_21 </v>
      </c>
      <c r="F2884" t="str">
        <f t="shared" si="2761"/>
        <v xml:space="preserve"> 49_EPH_06_10 </v>
      </c>
      <c r="G2884" t="str">
        <f t="shared" si="2762"/>
        <v xml:space="preserve"> 49_EPH_06_01 </v>
      </c>
      <c r="H2884" t="str">
        <f t="shared" si="2763"/>
        <v xml:space="preserve"> in the LORD </v>
      </c>
      <c r="I2884" t="str">
        <f t="shared" si="2764"/>
        <v xml:space="preserve"> 49_EPH_06_21 </v>
      </c>
    </row>
    <row r="2885" spans="1:9" x14ac:dyDescent="0.25">
      <c r="A2885" t="str">
        <f t="shared" ref="A2885:B2885" si="2873">+FN80</f>
        <v xml:space="preserve"> 49_EPH_06_10 </v>
      </c>
      <c r="B2885" t="str">
        <f t="shared" si="2873"/>
        <v xml:space="preserve"> in the LORD </v>
      </c>
      <c r="C2885" t="str">
        <f>+FP80</f>
        <v xml:space="preserve"> 49_EPH_06_21 </v>
      </c>
      <c r="D2885" t="str">
        <f t="shared" ref="D2885:E2885" si="2874">+FQ80</f>
        <v xml:space="preserve"> in the LORD </v>
      </c>
      <c r="E2885" t="str">
        <f t="shared" si="2874"/>
        <v xml:space="preserve"> 50_PHP_01_14 </v>
      </c>
      <c r="F2885" t="str">
        <f t="shared" si="2761"/>
        <v xml:space="preserve"> 49_EPH_06_21 </v>
      </c>
      <c r="G2885" t="str">
        <f t="shared" si="2762"/>
        <v xml:space="preserve"> 49_EPH_06_10 </v>
      </c>
      <c r="H2885" t="str">
        <f t="shared" si="2763"/>
        <v xml:space="preserve"> in the LORD </v>
      </c>
      <c r="I2885" t="str">
        <f t="shared" si="2764"/>
        <v xml:space="preserve"> 50_PHP_01_14 </v>
      </c>
    </row>
    <row r="2886" spans="1:9" x14ac:dyDescent="0.25">
      <c r="A2886" t="str">
        <f t="shared" ref="A2886:B2886" si="2875">+FN110</f>
        <v xml:space="preserve"> 46_1CO_16_11 </v>
      </c>
      <c r="B2886" t="str">
        <f t="shared" si="2875"/>
        <v xml:space="preserve"> That he may </v>
      </c>
      <c r="C2886" t="str">
        <f>+FP110</f>
        <v xml:space="preserve"> 49_EPH_04_28 </v>
      </c>
      <c r="D2886" t="str">
        <f t="shared" ref="D2886:E2886" si="2876">+FQ110</f>
        <v xml:space="preserve"> That he may </v>
      </c>
      <c r="E2886" t="str">
        <f t="shared" si="2876"/>
        <v xml:space="preserve"> 53_2TH_03_14 </v>
      </c>
      <c r="F2886" t="str">
        <f t="shared" si="2761"/>
        <v xml:space="preserve"> 49_EPH_04_28 </v>
      </c>
      <c r="G2886" t="str">
        <f t="shared" si="2762"/>
        <v xml:space="preserve"> 46_1CO_16_11 </v>
      </c>
      <c r="H2886" t="str">
        <f t="shared" si="2763"/>
        <v xml:space="preserve"> That he may </v>
      </c>
      <c r="I2886" t="str">
        <f t="shared" si="2764"/>
        <v xml:space="preserve"> 53_2TH_03_14 </v>
      </c>
    </row>
    <row r="2887" spans="1:9" x14ac:dyDescent="0.25">
      <c r="A2887" t="str">
        <f t="shared" ref="A2887:B2887" si="2877">+FT260</f>
        <v xml:space="preserve"> 48_GAL_06_02 </v>
      </c>
      <c r="B2887" t="str">
        <f t="shared" si="2877"/>
        <v xml:space="preserve"> the law of </v>
      </c>
      <c r="C2887" t="str">
        <f>+FV260</f>
        <v xml:space="preserve"> 49_EPH_02_15 </v>
      </c>
      <c r="D2887" t="str">
        <f t="shared" ref="D2887:E2887" si="2878">+FW260</f>
        <v xml:space="preserve"> the law of </v>
      </c>
      <c r="E2887" t="str">
        <f t="shared" si="2878"/>
        <v xml:space="preserve"> 58_HEB_07_16 </v>
      </c>
      <c r="F2887" t="str">
        <f t="shared" si="2761"/>
        <v xml:space="preserve"> 49_EPH_02_15 </v>
      </c>
      <c r="G2887" t="str">
        <f t="shared" si="2762"/>
        <v xml:space="preserve"> 48_GAL_06_02 </v>
      </c>
      <c r="H2887" t="str">
        <f t="shared" si="2763"/>
        <v xml:space="preserve"> the law of </v>
      </c>
      <c r="I2887" t="str">
        <f t="shared" si="2764"/>
        <v xml:space="preserve"> 58_HEB_07_16 </v>
      </c>
    </row>
    <row r="2888" spans="1:9" x14ac:dyDescent="0.25">
      <c r="A2888" t="str">
        <f t="shared" ref="A2888:B2888" si="2879">+FV190</f>
        <v xml:space="preserve"> 48_GAL_04_27 </v>
      </c>
      <c r="B2888" t="str">
        <f t="shared" si="2879"/>
        <v xml:space="preserve"> for it is </v>
      </c>
      <c r="C2888" t="str">
        <f>+FX190</f>
        <v xml:space="preserve"> 49_EPH_05_12 </v>
      </c>
      <c r="D2888" t="str">
        <f t="shared" ref="D2888:E2888" si="2880">+FY190</f>
        <v xml:space="preserve"> for it is </v>
      </c>
      <c r="E2888" t="str">
        <f t="shared" si="2880"/>
        <v xml:space="preserve"> 50_PHP_02_13 </v>
      </c>
      <c r="F2888" t="str">
        <f t="shared" si="2761"/>
        <v xml:space="preserve"> 49_EPH_05_12 </v>
      </c>
      <c r="G2888" t="str">
        <f t="shared" si="2762"/>
        <v xml:space="preserve"> 48_GAL_04_27 </v>
      </c>
      <c r="H2888" t="str">
        <f t="shared" si="2763"/>
        <v xml:space="preserve"> for it is </v>
      </c>
      <c r="I2888" t="str">
        <f t="shared" si="2764"/>
        <v xml:space="preserve"> 50_PHP_02_13 </v>
      </c>
    </row>
    <row r="2889" spans="1:9" x14ac:dyDescent="0.25">
      <c r="A2889" t="str">
        <f t="shared" ref="A2889:B2889" si="2881">+GB184</f>
        <v xml:space="preserve"> 47_2CO_08_05 </v>
      </c>
      <c r="B2889" t="str">
        <f t="shared" si="2881"/>
        <v xml:space="preserve"> to the LORD </v>
      </c>
      <c r="C2889" t="str">
        <f>+GD184</f>
        <v xml:space="preserve"> 49_EPH_05_19 </v>
      </c>
      <c r="D2889" t="str">
        <f t="shared" ref="D2889:E2889" si="2882">+GE184</f>
        <v xml:space="preserve"> to the LORD </v>
      </c>
      <c r="E2889" t="str">
        <f t="shared" si="2882"/>
        <v xml:space="preserve"> 49_EPH_06_07 </v>
      </c>
      <c r="F2889" t="str">
        <f t="shared" si="2761"/>
        <v xml:space="preserve"> 49_EPH_05_19 </v>
      </c>
      <c r="G2889" t="str">
        <f t="shared" si="2762"/>
        <v xml:space="preserve"> 47_2CO_08_05 </v>
      </c>
      <c r="H2889" t="str">
        <f t="shared" si="2763"/>
        <v xml:space="preserve"> to the LORD </v>
      </c>
      <c r="I2889" t="str">
        <f t="shared" si="2764"/>
        <v xml:space="preserve"> 49_EPH_06_07 </v>
      </c>
    </row>
    <row r="2890" spans="1:9" x14ac:dyDescent="0.25">
      <c r="A2890" t="str">
        <f t="shared" ref="A2890:B2890" si="2883">+GD184</f>
        <v xml:space="preserve"> 49_EPH_05_19 </v>
      </c>
      <c r="B2890" t="str">
        <f t="shared" si="2883"/>
        <v xml:space="preserve"> to the LORD </v>
      </c>
      <c r="C2890" t="str">
        <f>+GF184</f>
        <v xml:space="preserve"> 49_EPH_06_07 </v>
      </c>
      <c r="D2890" t="str">
        <f t="shared" ref="D2890:E2890" si="2884">+GG184</f>
        <v xml:space="preserve"> to the LORD </v>
      </c>
      <c r="E2890" t="str">
        <f t="shared" si="2884"/>
        <v xml:space="preserve"> 51_COL_03_16 </v>
      </c>
      <c r="F2890" t="str">
        <f t="shared" si="2761"/>
        <v xml:space="preserve"> 49_EPH_06_07 </v>
      </c>
      <c r="G2890" t="str">
        <f t="shared" si="2762"/>
        <v xml:space="preserve"> 49_EPH_05_19 </v>
      </c>
      <c r="H2890" t="str">
        <f t="shared" si="2763"/>
        <v xml:space="preserve"> to the LORD </v>
      </c>
      <c r="I2890" t="str">
        <f t="shared" si="2764"/>
        <v xml:space="preserve"> 51_COL_03_16 </v>
      </c>
    </row>
    <row r="2891" spans="1:9" x14ac:dyDescent="0.25">
      <c r="A2891" t="str">
        <f t="shared" ref="A2891:B2891" si="2885">+GD207</f>
        <v xml:space="preserve"> 47_2CO_08_23 </v>
      </c>
      <c r="B2891" t="str">
        <f t="shared" si="2885"/>
        <v xml:space="preserve"> the glory of </v>
      </c>
      <c r="C2891" t="str">
        <f>+GF207</f>
        <v xml:space="preserve"> 49_EPH_01_06 </v>
      </c>
      <c r="D2891" t="str">
        <f t="shared" ref="D2891:E2891" si="2886">+GG207</f>
        <v xml:space="preserve"> the glory of </v>
      </c>
      <c r="E2891" t="str">
        <f t="shared" si="2886"/>
        <v xml:space="preserve"> 49_EPH_01_18 </v>
      </c>
      <c r="F2891" t="str">
        <f t="shared" si="2761"/>
        <v xml:space="preserve"> 49_EPH_01_06 </v>
      </c>
      <c r="G2891" t="str">
        <f t="shared" si="2762"/>
        <v xml:space="preserve"> 47_2CO_08_23 </v>
      </c>
      <c r="H2891" t="str">
        <f t="shared" si="2763"/>
        <v xml:space="preserve"> the glory of </v>
      </c>
      <c r="I2891" t="str">
        <f t="shared" si="2764"/>
        <v xml:space="preserve"> 49_EPH_01_18 </v>
      </c>
    </row>
    <row r="2892" spans="1:9" x14ac:dyDescent="0.25">
      <c r="A2892" t="str">
        <f t="shared" ref="A2892:B2892" si="2887">+GD238</f>
        <v xml:space="preserve"> 46_1CO_16_10 </v>
      </c>
      <c r="B2892" t="str">
        <f t="shared" si="2887"/>
        <v xml:space="preserve"> the work of </v>
      </c>
      <c r="C2892" t="str">
        <f>+GF238</f>
        <v xml:space="preserve"> 49_EPH_04_12 </v>
      </c>
      <c r="D2892" t="str">
        <f t="shared" ref="D2892:E2892" si="2888">+GG238</f>
        <v xml:space="preserve"> the work of </v>
      </c>
      <c r="E2892" t="str">
        <f t="shared" si="2888"/>
        <v xml:space="preserve"> 50_PHP_02_30 </v>
      </c>
      <c r="F2892" t="str">
        <f t="shared" si="2761"/>
        <v xml:space="preserve"> 49_EPH_04_12 </v>
      </c>
      <c r="G2892" t="str">
        <f t="shared" si="2762"/>
        <v xml:space="preserve"> 46_1CO_16_10 </v>
      </c>
      <c r="H2892" t="str">
        <f t="shared" si="2763"/>
        <v xml:space="preserve"> the work of </v>
      </c>
      <c r="I2892" t="str">
        <f t="shared" si="2764"/>
        <v xml:space="preserve"> 50_PHP_02_30 </v>
      </c>
    </row>
    <row r="2893" spans="1:9" x14ac:dyDescent="0.25">
      <c r="A2893" t="str">
        <f t="shared" ref="A2893:B2893" si="2889">+GF207</f>
        <v xml:space="preserve"> 49_EPH_01_06 </v>
      </c>
      <c r="B2893" t="str">
        <f t="shared" si="2889"/>
        <v xml:space="preserve"> the glory of </v>
      </c>
      <c r="C2893" t="str">
        <f>+GH207</f>
        <v xml:space="preserve"> 49_EPH_01_18 </v>
      </c>
      <c r="D2893" t="str">
        <f t="shared" ref="D2893:E2893" si="2890">+GI207</f>
        <v xml:space="preserve"> the glory of </v>
      </c>
      <c r="E2893" t="str">
        <f t="shared" si="2890"/>
        <v xml:space="preserve"> 50_PHP_02_11 </v>
      </c>
      <c r="F2893" t="str">
        <f t="shared" si="2761"/>
        <v xml:space="preserve"> 49_EPH_01_18 </v>
      </c>
      <c r="G2893" t="str">
        <f t="shared" si="2762"/>
        <v xml:space="preserve"> 49_EPH_01_06 </v>
      </c>
      <c r="H2893" t="str">
        <f t="shared" si="2763"/>
        <v xml:space="preserve"> the glory of </v>
      </c>
      <c r="I2893" t="str">
        <f t="shared" si="2764"/>
        <v xml:space="preserve"> 50_PHP_02_11 </v>
      </c>
    </row>
    <row r="2894" spans="1:9" x14ac:dyDescent="0.25">
      <c r="A2894" t="str">
        <f t="shared" ref="A2894:B2894" si="2891">+GL77</f>
        <v xml:space="preserve"> 47_2CO_03_16 </v>
      </c>
      <c r="B2894" t="str">
        <f t="shared" si="2891"/>
        <v xml:space="preserve"> the LORD the </v>
      </c>
      <c r="C2894" t="str">
        <f>+GN77</f>
        <v xml:space="preserve"> 49_EPH_05_29 </v>
      </c>
      <c r="D2894" t="str">
        <f t="shared" ref="D2894:E2894" si="2892">+GO77</f>
        <v xml:space="preserve"> the LORD the </v>
      </c>
      <c r="E2894" t="str">
        <f t="shared" si="2892"/>
        <v xml:space="preserve"> 55_2TI_04_08 </v>
      </c>
      <c r="F2894" t="str">
        <f t="shared" ref="F2894:F2948" si="2893">+C2894</f>
        <v xml:space="preserve"> 49_EPH_05_29 </v>
      </c>
      <c r="G2894" t="str">
        <f t="shared" ref="G2894:G2948" si="2894">+A2894</f>
        <v xml:space="preserve"> 47_2CO_03_16 </v>
      </c>
      <c r="H2894" t="str">
        <f t="shared" ref="H2894:H2948" si="2895">+B2894</f>
        <v xml:space="preserve"> the LORD the </v>
      </c>
      <c r="I2894" t="str">
        <f t="shared" ref="I2894:I2948" si="2896">+E2894</f>
        <v xml:space="preserve"> 55_2TI_04_08 </v>
      </c>
    </row>
    <row r="2895" spans="1:9" x14ac:dyDescent="0.25">
      <c r="A2895" t="str">
        <f t="shared" ref="A2895:B2895" si="2897">+GN560</f>
        <v xml:space="preserve"> 40_MAT_13_38 </v>
      </c>
      <c r="B2895" t="str">
        <f t="shared" si="2897"/>
        <v xml:space="preserve"> of the wicked </v>
      </c>
      <c r="C2895" t="str">
        <f>+GP560</f>
        <v xml:space="preserve"> 49_EPH_06_16 </v>
      </c>
      <c r="D2895" t="str">
        <f t="shared" ref="D2895:E2895" si="2898">+GQ560</f>
        <v xml:space="preserve"> of the wicked </v>
      </c>
      <c r="E2895" t="str">
        <f t="shared" si="2898"/>
        <v xml:space="preserve"> 61_2PE_02_07 </v>
      </c>
      <c r="F2895" t="str">
        <f t="shared" si="2893"/>
        <v xml:space="preserve"> 49_EPH_06_16 </v>
      </c>
      <c r="G2895" t="str">
        <f t="shared" si="2894"/>
        <v xml:space="preserve"> 40_MAT_13_38 </v>
      </c>
      <c r="H2895" t="str">
        <f t="shared" si="2895"/>
        <v xml:space="preserve"> of the wicked </v>
      </c>
      <c r="I2895" t="str">
        <f t="shared" si="2896"/>
        <v xml:space="preserve"> 61_2PE_02_07 </v>
      </c>
    </row>
    <row r="2896" spans="1:9" x14ac:dyDescent="0.25">
      <c r="A2896" t="str">
        <f t="shared" ref="A2896:B2896" si="2899">+GR183</f>
        <v xml:space="preserve"> 47_2CO_13_07 </v>
      </c>
      <c r="B2896" t="str">
        <f t="shared" si="2899"/>
        <v xml:space="preserve"> that which is </v>
      </c>
      <c r="C2896" t="str">
        <f>+GT183</f>
        <v xml:space="preserve"> 49_EPH_01_21 </v>
      </c>
      <c r="D2896" t="str">
        <f t="shared" ref="D2896:E2896" si="2900">+GU183</f>
        <v xml:space="preserve"> that which is </v>
      </c>
      <c r="E2896" t="str">
        <f t="shared" si="2900"/>
        <v xml:space="preserve"> 49_EPH_02_11 </v>
      </c>
      <c r="F2896" t="str">
        <f t="shared" si="2893"/>
        <v xml:space="preserve"> 49_EPH_01_21 </v>
      </c>
      <c r="G2896" t="str">
        <f t="shared" si="2894"/>
        <v xml:space="preserve"> 47_2CO_13_07 </v>
      </c>
      <c r="H2896" t="str">
        <f t="shared" si="2895"/>
        <v xml:space="preserve"> that which is </v>
      </c>
      <c r="I2896" t="str">
        <f t="shared" si="2896"/>
        <v xml:space="preserve"> 49_EPH_02_11 </v>
      </c>
    </row>
    <row r="2897" spans="1:9" x14ac:dyDescent="0.25">
      <c r="A2897" t="str">
        <f t="shared" ref="A2897:B2897" si="2901">+GT183</f>
        <v xml:space="preserve"> 49_EPH_01_21 </v>
      </c>
      <c r="B2897" t="str">
        <f t="shared" si="2901"/>
        <v xml:space="preserve"> that which is </v>
      </c>
      <c r="C2897" t="str">
        <f>+GV183</f>
        <v xml:space="preserve"> 49_EPH_02_11 </v>
      </c>
      <c r="D2897" t="str">
        <f t="shared" ref="D2897:E2897" si="2902">+GW183</f>
        <v xml:space="preserve"> that which is </v>
      </c>
      <c r="E2897" t="str">
        <f t="shared" si="2902"/>
        <v xml:space="preserve"> 49_EPH_04_29 </v>
      </c>
      <c r="F2897" t="str">
        <f t="shared" si="2893"/>
        <v xml:space="preserve"> 49_EPH_02_11 </v>
      </c>
      <c r="G2897" t="str">
        <f t="shared" si="2894"/>
        <v xml:space="preserve"> 49_EPH_01_21 </v>
      </c>
      <c r="H2897" t="str">
        <f t="shared" si="2895"/>
        <v xml:space="preserve"> that which is </v>
      </c>
      <c r="I2897" t="str">
        <f t="shared" si="2896"/>
        <v xml:space="preserve"> 49_EPH_04_29 </v>
      </c>
    </row>
    <row r="2898" spans="1:9" x14ac:dyDescent="0.25">
      <c r="A2898" t="str">
        <f t="shared" ref="A2898:B2898" si="2903">+GV183</f>
        <v xml:space="preserve"> 49_EPH_02_11 </v>
      </c>
      <c r="B2898" t="str">
        <f t="shared" si="2903"/>
        <v xml:space="preserve"> that which is </v>
      </c>
      <c r="C2898" t="str">
        <f>+GX183</f>
        <v xml:space="preserve"> 49_EPH_04_29 </v>
      </c>
      <c r="D2898" t="str">
        <f t="shared" ref="D2898:E2898" si="2904">+GY183</f>
        <v xml:space="preserve"> that which is </v>
      </c>
      <c r="E2898" t="str">
        <f t="shared" si="2904"/>
        <v xml:space="preserve"> 50_PHP_03_09 </v>
      </c>
      <c r="F2898" t="str">
        <f t="shared" si="2893"/>
        <v xml:space="preserve"> 49_EPH_04_29 </v>
      </c>
      <c r="G2898" t="str">
        <f t="shared" si="2894"/>
        <v xml:space="preserve"> 49_EPH_02_11 </v>
      </c>
      <c r="H2898" t="str">
        <f t="shared" si="2895"/>
        <v xml:space="preserve"> that which is </v>
      </c>
      <c r="I2898" t="str">
        <f t="shared" si="2896"/>
        <v xml:space="preserve"> 50_PHP_03_09 </v>
      </c>
    </row>
    <row r="2899" spans="1:9" x14ac:dyDescent="0.25">
      <c r="A2899" t="str">
        <f t="shared" ref="A2899:B2899" si="2905">+HD2</f>
        <v xml:space="preserve"> 48_GAL_06_01 </v>
      </c>
      <c r="B2899" t="str">
        <f t="shared" si="2905"/>
        <v xml:space="preserve"> the Spirit of </v>
      </c>
      <c r="C2899" t="str">
        <f>+HF2</f>
        <v xml:space="preserve"> 49_EPH_01_17 </v>
      </c>
      <c r="D2899" t="str">
        <f t="shared" ref="D2899:E2899" si="2906">+HG2</f>
        <v xml:space="preserve"> the Spirit of </v>
      </c>
      <c r="E2899" t="str">
        <f t="shared" si="2906"/>
        <v xml:space="preserve"> 49_EPH_04_23 </v>
      </c>
      <c r="F2899" t="str">
        <f t="shared" si="2893"/>
        <v xml:space="preserve"> 49_EPH_01_17 </v>
      </c>
      <c r="G2899" t="str">
        <f t="shared" si="2894"/>
        <v xml:space="preserve"> 48_GAL_06_01 </v>
      </c>
      <c r="H2899" t="str">
        <f t="shared" si="2895"/>
        <v xml:space="preserve"> the Spirit of </v>
      </c>
      <c r="I2899" t="str">
        <f t="shared" si="2896"/>
        <v xml:space="preserve"> 49_EPH_04_23 </v>
      </c>
    </row>
    <row r="2900" spans="1:9" x14ac:dyDescent="0.25">
      <c r="A2900" t="str">
        <f t="shared" ref="A2900:B2900" si="2907">+HF2</f>
        <v xml:space="preserve"> 49_EPH_01_17 </v>
      </c>
      <c r="B2900" t="str">
        <f t="shared" si="2907"/>
        <v xml:space="preserve"> the Spirit of </v>
      </c>
      <c r="C2900" t="str">
        <f>+HH2</f>
        <v xml:space="preserve"> 49_EPH_04_23 </v>
      </c>
      <c r="D2900" t="str">
        <f t="shared" ref="D2900:E2900" si="2908">+HI2</f>
        <v xml:space="preserve"> the Spirit of </v>
      </c>
      <c r="E2900" t="str">
        <f t="shared" si="2908"/>
        <v xml:space="preserve"> 50_PHP_01_19 </v>
      </c>
      <c r="F2900" t="str">
        <f t="shared" si="2893"/>
        <v xml:space="preserve"> 49_EPH_04_23 </v>
      </c>
      <c r="G2900" t="str">
        <f t="shared" si="2894"/>
        <v xml:space="preserve"> 49_EPH_01_17 </v>
      </c>
      <c r="H2900" t="str">
        <f t="shared" si="2895"/>
        <v xml:space="preserve"> the Spirit of </v>
      </c>
      <c r="I2900" t="str">
        <f t="shared" si="2896"/>
        <v xml:space="preserve"> 50_PHP_01_19 </v>
      </c>
    </row>
    <row r="2901" spans="1:9" x14ac:dyDescent="0.25">
      <c r="A2901" t="str">
        <f t="shared" ref="A2901:B2901" si="2909">+HF40</f>
        <v xml:space="preserve"> 46_1CO_11_10 </v>
      </c>
      <c r="B2901" t="str">
        <f t="shared" si="2909"/>
        <v xml:space="preserve"> because of the </v>
      </c>
      <c r="C2901" t="str">
        <f>+HH40</f>
        <v xml:space="preserve"> 49_EPH_04_18 </v>
      </c>
      <c r="D2901" t="str">
        <f t="shared" ref="D2901:E2901" si="2910">+HI40</f>
        <v xml:space="preserve"> because of the </v>
      </c>
      <c r="E2901" t="str">
        <f t="shared" si="2910"/>
        <v xml:space="preserve"> 66_REV_16_21 </v>
      </c>
      <c r="F2901" t="str">
        <f t="shared" si="2893"/>
        <v xml:space="preserve"> 49_EPH_04_18 </v>
      </c>
      <c r="G2901" t="str">
        <f t="shared" si="2894"/>
        <v xml:space="preserve"> 46_1CO_11_10 </v>
      </c>
      <c r="H2901" t="str">
        <f t="shared" si="2895"/>
        <v xml:space="preserve"> because of the </v>
      </c>
      <c r="I2901" t="str">
        <f t="shared" si="2896"/>
        <v xml:space="preserve"> 66_REV_16_21 </v>
      </c>
    </row>
    <row r="2902" spans="1:9" x14ac:dyDescent="0.25">
      <c r="A2902" t="str">
        <f t="shared" ref="A2902:B2902" si="2911">+HP106</f>
        <v xml:space="preserve"> 46_1CO_06_13 </v>
      </c>
      <c r="B2902" t="str">
        <f t="shared" si="2911"/>
        <v xml:space="preserve"> the LORD for </v>
      </c>
      <c r="C2902" t="str">
        <f>+HR106</f>
        <v xml:space="preserve"> 49_EPH_06_01 </v>
      </c>
      <c r="D2902" t="str">
        <f t="shared" ref="D2902:E2902" si="2912">+HS106</f>
        <v xml:space="preserve"> the LORD for </v>
      </c>
      <c r="E2902" t="str">
        <f t="shared" si="2912"/>
        <v xml:space="preserve"> 58_HEB_08_11 </v>
      </c>
      <c r="F2902" t="str">
        <f t="shared" si="2893"/>
        <v xml:space="preserve"> 49_EPH_06_01 </v>
      </c>
      <c r="G2902" t="str">
        <f t="shared" si="2894"/>
        <v xml:space="preserve"> 46_1CO_06_13 </v>
      </c>
      <c r="H2902" t="str">
        <f t="shared" si="2895"/>
        <v xml:space="preserve"> the LORD for </v>
      </c>
      <c r="I2902" t="str">
        <f t="shared" si="2896"/>
        <v xml:space="preserve"> 58_HEB_08_11 </v>
      </c>
    </row>
    <row r="2903" spans="1:9" x14ac:dyDescent="0.25">
      <c r="A2903" t="str">
        <f t="shared" ref="A2903:B2903" si="2913">+IN46</f>
        <v xml:space="preserve"> 48_GAL_05_10 </v>
      </c>
      <c r="B2903" t="str">
        <f t="shared" si="2913"/>
        <v xml:space="preserve"> the LORD that </v>
      </c>
      <c r="C2903" t="str">
        <f>+IP46</f>
        <v xml:space="preserve"> 49_EPH_04_17 </v>
      </c>
      <c r="D2903" t="str">
        <f t="shared" ref="D2903:E2903" si="2914">+IQ46</f>
        <v xml:space="preserve"> the LORD that </v>
      </c>
      <c r="E2903" t="str">
        <f t="shared" si="2914"/>
        <v xml:space="preserve"> 50_PHP_02_24 </v>
      </c>
      <c r="F2903" t="str">
        <f t="shared" si="2893"/>
        <v xml:space="preserve"> 49_EPH_04_17 </v>
      </c>
      <c r="G2903" t="str">
        <f t="shared" si="2894"/>
        <v xml:space="preserve"> 48_GAL_05_10 </v>
      </c>
      <c r="H2903" t="str">
        <f t="shared" si="2895"/>
        <v xml:space="preserve"> the LORD that </v>
      </c>
      <c r="I2903" t="str">
        <f t="shared" si="2896"/>
        <v xml:space="preserve"> 50_PHP_02_24 </v>
      </c>
    </row>
    <row r="2904" spans="1:9" x14ac:dyDescent="0.25">
      <c r="A2904" t="str">
        <f t="shared" ref="A2904:B2904" si="2915">+IT338</f>
        <v xml:space="preserve"> 48_GAL_05_21 </v>
      </c>
      <c r="B2904" t="str">
        <f t="shared" si="2915"/>
        <v xml:space="preserve"> the kingdom of </v>
      </c>
      <c r="C2904" t="str">
        <f>+IV338</f>
        <v xml:space="preserve"> 49_EPH_05_05 </v>
      </c>
      <c r="D2904" t="str">
        <f t="shared" ref="D2904:E2904" si="2916">+IW338</f>
        <v xml:space="preserve"> the kingdom of </v>
      </c>
      <c r="E2904" t="str">
        <f t="shared" si="2916"/>
        <v xml:space="preserve"> 51_COL_01_13 </v>
      </c>
      <c r="F2904" t="str">
        <f t="shared" si="2893"/>
        <v xml:space="preserve"> 49_EPH_05_05 </v>
      </c>
      <c r="G2904" t="str">
        <f t="shared" si="2894"/>
        <v xml:space="preserve"> 48_GAL_05_21 </v>
      </c>
      <c r="H2904" t="str">
        <f t="shared" si="2895"/>
        <v xml:space="preserve"> the kingdom of </v>
      </c>
      <c r="I2904" t="str">
        <f t="shared" si="2896"/>
        <v xml:space="preserve"> 51_COL_01_13 </v>
      </c>
    </row>
    <row r="2905" spans="1:9" x14ac:dyDescent="0.25">
      <c r="A2905" t="str">
        <f t="shared" ref="A2905:B2905" si="2917">+IX57</f>
        <v xml:space="preserve"> 47_2CO_11_16 </v>
      </c>
      <c r="B2905" t="str">
        <f t="shared" si="2917"/>
        <v xml:space="preserve"> that I may </v>
      </c>
      <c r="C2905" t="str">
        <f>+IZ57</f>
        <v xml:space="preserve"> 49_EPH_06_19 </v>
      </c>
      <c r="D2905" t="str">
        <f t="shared" ref="D2905:E2905" si="2918">+JA57</f>
        <v xml:space="preserve"> that I may </v>
      </c>
      <c r="E2905" t="str">
        <f t="shared" si="2918"/>
        <v xml:space="preserve"> 50_PHP_02_16 </v>
      </c>
      <c r="F2905" t="str">
        <f t="shared" si="2893"/>
        <v xml:space="preserve"> 49_EPH_06_19 </v>
      </c>
      <c r="G2905" t="str">
        <f t="shared" si="2894"/>
        <v xml:space="preserve"> 47_2CO_11_16 </v>
      </c>
      <c r="H2905" t="str">
        <f t="shared" si="2895"/>
        <v xml:space="preserve"> that I may </v>
      </c>
      <c r="I2905" t="str">
        <f t="shared" si="2896"/>
        <v xml:space="preserve"> 50_PHP_02_16 </v>
      </c>
    </row>
    <row r="2906" spans="1:9" x14ac:dyDescent="0.25">
      <c r="A2906" t="str">
        <f t="shared" ref="A2906:B2906" si="2919">+IZ13</f>
        <v xml:space="preserve"> 47_2CO_02_16 </v>
      </c>
      <c r="B2906" t="str">
        <f t="shared" si="2919"/>
        <v xml:space="preserve"> and to the </v>
      </c>
      <c r="C2906" t="str">
        <f>+JB13</f>
        <v xml:space="preserve"> 49_EPH_01_01 </v>
      </c>
      <c r="D2906" t="str">
        <f t="shared" ref="D2906:E2906" si="2920">+JC13</f>
        <v xml:space="preserve"> and to the </v>
      </c>
      <c r="E2906" t="str">
        <f t="shared" si="2920"/>
        <v xml:space="preserve"> 54_1TI_06_03 </v>
      </c>
      <c r="F2906" t="str">
        <f t="shared" si="2893"/>
        <v xml:space="preserve"> 49_EPH_01_01 </v>
      </c>
      <c r="G2906" t="str">
        <f t="shared" si="2894"/>
        <v xml:space="preserve"> 47_2CO_02_16 </v>
      </c>
      <c r="H2906" t="str">
        <f t="shared" si="2895"/>
        <v xml:space="preserve"> and to the </v>
      </c>
      <c r="I2906" t="str">
        <f t="shared" si="2896"/>
        <v xml:space="preserve"> 54_1TI_06_03 </v>
      </c>
    </row>
    <row r="2907" spans="1:9" x14ac:dyDescent="0.25">
      <c r="A2907" t="str">
        <f t="shared" ref="A2907:B2907" si="2921">+JN122</f>
        <v xml:space="preserve"> 47_2CO_06_02 </v>
      </c>
      <c r="B2907" t="str">
        <f t="shared" si="2921"/>
        <v xml:space="preserve"> the day of </v>
      </c>
      <c r="C2907" t="str">
        <f>+JP122</f>
        <v xml:space="preserve"> 49_EPH_04_30 </v>
      </c>
      <c r="D2907" t="str">
        <f t="shared" ref="D2907:E2907" si="2922">+JQ122</f>
        <v xml:space="preserve"> the day of </v>
      </c>
      <c r="E2907" t="str">
        <f t="shared" si="2922"/>
        <v xml:space="preserve"> 50_PHP_01_06 </v>
      </c>
      <c r="F2907" t="str">
        <f t="shared" si="2893"/>
        <v xml:space="preserve"> 49_EPH_04_30 </v>
      </c>
      <c r="G2907" t="str">
        <f t="shared" si="2894"/>
        <v xml:space="preserve"> 47_2CO_06_02 </v>
      </c>
      <c r="H2907" t="str">
        <f t="shared" si="2895"/>
        <v xml:space="preserve"> the day of </v>
      </c>
      <c r="I2907" t="str">
        <f t="shared" si="2896"/>
        <v xml:space="preserve"> 50_PHP_01_06 </v>
      </c>
    </row>
    <row r="2908" spans="1:9" x14ac:dyDescent="0.25">
      <c r="A2908" t="str">
        <f t="shared" ref="A2908:B2908" si="2923">+KP126</f>
        <v xml:space="preserve"> 47_2CO_03_17 </v>
      </c>
      <c r="B2908" t="str">
        <f t="shared" si="2923"/>
        <v xml:space="preserve"> the LORD is </v>
      </c>
      <c r="C2908" t="str">
        <f>+KR126</f>
        <v xml:space="preserve"> 49_EPH_05_17 </v>
      </c>
      <c r="D2908" t="str">
        <f t="shared" ref="D2908:E2908" si="2924">+KS126</f>
        <v xml:space="preserve"> the LORD is </v>
      </c>
      <c r="E2908" t="str">
        <f t="shared" si="2924"/>
        <v xml:space="preserve"> 50_PHP_04_05 </v>
      </c>
      <c r="F2908" t="str">
        <f t="shared" si="2893"/>
        <v xml:space="preserve"> 49_EPH_05_17 </v>
      </c>
      <c r="G2908" t="str">
        <f t="shared" si="2894"/>
        <v xml:space="preserve"> 47_2CO_03_17 </v>
      </c>
      <c r="H2908" t="str">
        <f t="shared" si="2895"/>
        <v xml:space="preserve"> the LORD is </v>
      </c>
      <c r="I2908" t="str">
        <f t="shared" si="2896"/>
        <v xml:space="preserve"> 50_PHP_04_05 </v>
      </c>
    </row>
    <row r="2909" spans="1:9" x14ac:dyDescent="0.25">
      <c r="A2909" t="str">
        <f t="shared" ref="A2909:B2909" si="2925">+KT65</f>
        <v xml:space="preserve"> 46_1CO_07_17 </v>
      </c>
      <c r="B2909" t="str">
        <f t="shared" si="2925"/>
        <v xml:space="preserve"> as the LORD </v>
      </c>
      <c r="C2909" t="str">
        <f>+KV65</f>
        <v xml:space="preserve"> 49_EPH_05_29 </v>
      </c>
      <c r="D2909" t="str">
        <f t="shared" ref="D2909:E2909" si="2926">+KW65</f>
        <v xml:space="preserve"> </v>
      </c>
      <c r="E2909" t="str">
        <f t="shared" si="2926"/>
        <v xml:space="preserve"> </v>
      </c>
      <c r="F2909" t="str">
        <f t="shared" si="2893"/>
        <v xml:space="preserve"> 49_EPH_05_29 </v>
      </c>
      <c r="G2909" t="str">
        <f t="shared" si="2894"/>
        <v xml:space="preserve"> 46_1CO_07_17 </v>
      </c>
      <c r="H2909" t="str">
        <f t="shared" si="2895"/>
        <v xml:space="preserve"> as the LORD </v>
      </c>
      <c r="I2909" t="str">
        <f t="shared" si="2896"/>
        <v xml:space="preserve"> </v>
      </c>
    </row>
    <row r="2910" spans="1:9" x14ac:dyDescent="0.25">
      <c r="A2910" t="str">
        <f t="shared" ref="A2910:B2910" si="2927">+MJ129</f>
        <v xml:space="preserve"> 45_ROM_10_13 </v>
      </c>
      <c r="B2910" t="str">
        <f t="shared" si="2927"/>
        <v xml:space="preserve"> The LORD shall </v>
      </c>
      <c r="C2910" t="str">
        <f>+ML129</f>
        <v xml:space="preserve"> 49_EPH_06_21 </v>
      </c>
      <c r="D2910" t="str">
        <f t="shared" ref="D2910:E2910" si="2928">+MM129</f>
        <v xml:space="preserve"> The LORD shall </v>
      </c>
      <c r="E2910" t="str">
        <f t="shared" si="2928"/>
        <v xml:space="preserve"> 52_1TH_04_15 </v>
      </c>
      <c r="F2910" t="str">
        <f t="shared" si="2893"/>
        <v xml:space="preserve"> 49_EPH_06_21 </v>
      </c>
      <c r="G2910" t="str">
        <f t="shared" si="2894"/>
        <v xml:space="preserve"> 45_ROM_10_13 </v>
      </c>
      <c r="H2910" t="str">
        <f t="shared" si="2895"/>
        <v xml:space="preserve"> The LORD shall </v>
      </c>
      <c r="I2910" t="str">
        <f t="shared" si="2896"/>
        <v xml:space="preserve"> 52_1TH_04_15 </v>
      </c>
    </row>
    <row r="2911" spans="1:9" x14ac:dyDescent="0.25">
      <c r="A2911" t="str">
        <f t="shared" ref="A2911:B2911" si="2929">+MX7</f>
        <v xml:space="preserve"> 46_1CO_10_21 </v>
      </c>
      <c r="B2911" t="str">
        <f t="shared" si="2929"/>
        <v xml:space="preserve"> and of the </v>
      </c>
      <c r="C2911" t="str">
        <f>+MZ7</f>
        <v xml:space="preserve"> 49_EPH_02_03 </v>
      </c>
      <c r="D2911" t="str">
        <f t="shared" ref="D2911:E2911" si="2930">+NA7</f>
        <v xml:space="preserve"> and of the </v>
      </c>
      <c r="E2911" t="str">
        <f t="shared" si="2930"/>
        <v xml:space="preserve"> 49_EPH_02_19 </v>
      </c>
      <c r="F2911" t="str">
        <f t="shared" si="2893"/>
        <v xml:space="preserve"> 49_EPH_02_03 </v>
      </c>
      <c r="G2911" t="str">
        <f t="shared" si="2894"/>
        <v xml:space="preserve"> 46_1CO_10_21 </v>
      </c>
      <c r="H2911" t="str">
        <f t="shared" si="2895"/>
        <v xml:space="preserve"> and of the </v>
      </c>
      <c r="I2911" t="str">
        <f t="shared" si="2896"/>
        <v xml:space="preserve"> 49_EPH_02_19 </v>
      </c>
    </row>
    <row r="2912" spans="1:9" x14ac:dyDescent="0.25">
      <c r="A2912" t="str">
        <f t="shared" ref="A2912:B2912" si="2931">+MZ7</f>
        <v xml:space="preserve"> 49_EPH_02_03 </v>
      </c>
      <c r="B2912" t="str">
        <f t="shared" si="2931"/>
        <v xml:space="preserve"> and of the </v>
      </c>
      <c r="C2912" t="str">
        <f>+NB7</f>
        <v xml:space="preserve"> 49_EPH_02_19 </v>
      </c>
      <c r="D2912" t="str">
        <f t="shared" ref="D2912:E2912" si="2932">+NC7</f>
        <v xml:space="preserve"> and of the </v>
      </c>
      <c r="E2912" t="str">
        <f t="shared" si="2932"/>
        <v xml:space="preserve"> 49_EPH_03_06 </v>
      </c>
      <c r="F2912" t="str">
        <f t="shared" si="2893"/>
        <v xml:space="preserve"> 49_EPH_02_19 </v>
      </c>
      <c r="G2912" t="str">
        <f t="shared" si="2894"/>
        <v xml:space="preserve"> 49_EPH_02_03 </v>
      </c>
      <c r="H2912" t="str">
        <f t="shared" si="2895"/>
        <v xml:space="preserve"> and of the </v>
      </c>
      <c r="I2912" t="str">
        <f t="shared" si="2896"/>
        <v xml:space="preserve"> 49_EPH_03_06 </v>
      </c>
    </row>
    <row r="2913" spans="1:9" x14ac:dyDescent="0.25">
      <c r="A2913" t="str">
        <f t="shared" ref="A2913:B2913" si="2933">+NB7</f>
        <v xml:space="preserve"> 49_EPH_02_19 </v>
      </c>
      <c r="B2913" t="str">
        <f t="shared" si="2933"/>
        <v xml:space="preserve"> and of the </v>
      </c>
      <c r="C2913" t="str">
        <f>+ND7</f>
        <v xml:space="preserve"> 49_EPH_03_06 </v>
      </c>
      <c r="D2913" t="str">
        <f t="shared" ref="D2913:E2913" si="2934">+NE7</f>
        <v xml:space="preserve"> and of the </v>
      </c>
      <c r="E2913" t="str">
        <f t="shared" si="2934"/>
        <v xml:space="preserve"> 49_EPH_04_13 </v>
      </c>
      <c r="F2913" t="str">
        <f t="shared" si="2893"/>
        <v xml:space="preserve"> 49_EPH_03_06 </v>
      </c>
      <c r="G2913" t="str">
        <f t="shared" si="2894"/>
        <v xml:space="preserve"> 49_EPH_02_19 </v>
      </c>
      <c r="H2913" t="str">
        <f t="shared" si="2895"/>
        <v xml:space="preserve"> and of the </v>
      </c>
      <c r="I2913" t="str">
        <f t="shared" si="2896"/>
        <v xml:space="preserve"> 49_EPH_04_13 </v>
      </c>
    </row>
    <row r="2914" spans="1:9" x14ac:dyDescent="0.25">
      <c r="A2914" t="str">
        <f t="shared" ref="A2914:B2914" si="2935">+ND7</f>
        <v xml:space="preserve"> 49_EPH_03_06 </v>
      </c>
      <c r="B2914" t="str">
        <f t="shared" si="2935"/>
        <v xml:space="preserve"> and of the </v>
      </c>
      <c r="C2914" t="str">
        <f>+NF7</f>
        <v xml:space="preserve"> 49_EPH_04_13 </v>
      </c>
      <c r="D2914" t="str">
        <f t="shared" ref="D2914:E2914" si="2936">+NG7</f>
        <v xml:space="preserve"> and of the </v>
      </c>
      <c r="E2914" t="str">
        <f t="shared" si="2936"/>
        <v xml:space="preserve"> 51_COL_01_04 </v>
      </c>
      <c r="F2914" t="str">
        <f t="shared" si="2893"/>
        <v xml:space="preserve"> 49_EPH_04_13 </v>
      </c>
      <c r="G2914" t="str">
        <f t="shared" si="2894"/>
        <v xml:space="preserve"> 49_EPH_03_06 </v>
      </c>
      <c r="H2914" t="str">
        <f t="shared" si="2895"/>
        <v xml:space="preserve"> and of the </v>
      </c>
      <c r="I2914" t="str">
        <f t="shared" si="2896"/>
        <v xml:space="preserve"> 51_COL_01_04 </v>
      </c>
    </row>
    <row r="2915" spans="1:9" x14ac:dyDescent="0.25">
      <c r="A2915" t="str">
        <f t="shared" ref="A2915:B2915" si="2937">+OV176</f>
        <v xml:space="preserve"> 44_ACT_13_16 </v>
      </c>
      <c r="B2915" t="str">
        <f t="shared" si="2937"/>
        <v xml:space="preserve"> of Israel and </v>
      </c>
      <c r="C2915" t="str">
        <f>+OX176</f>
        <v xml:space="preserve"> 49_EPH_02_12 </v>
      </c>
      <c r="D2915" t="str">
        <f t="shared" ref="D2915:E2915" si="2938">+OY176</f>
        <v xml:space="preserve"> of Israel and </v>
      </c>
      <c r="E2915" t="str">
        <f t="shared" si="2938"/>
        <v xml:space="preserve"> 58_HEB_08_08 </v>
      </c>
      <c r="F2915" t="str">
        <f t="shared" si="2893"/>
        <v xml:space="preserve"> 49_EPH_02_12 </v>
      </c>
      <c r="G2915" t="str">
        <f t="shared" si="2894"/>
        <v xml:space="preserve"> 44_ACT_13_16 </v>
      </c>
      <c r="H2915" t="str">
        <f t="shared" si="2895"/>
        <v xml:space="preserve"> of Israel and </v>
      </c>
      <c r="I2915" t="str">
        <f t="shared" si="2896"/>
        <v xml:space="preserve"> 58_HEB_08_08 </v>
      </c>
    </row>
    <row r="2916" spans="1:9" x14ac:dyDescent="0.25">
      <c r="A2916" t="str">
        <f t="shared" ref="A2916:B2916" si="2939">+PL113</f>
        <v xml:space="preserve"> 47_2CO_13_11 </v>
      </c>
      <c r="B2916" t="str">
        <f t="shared" si="2939"/>
        <v xml:space="preserve"> the God of </v>
      </c>
      <c r="C2916" t="str">
        <f>+PN113</f>
        <v xml:space="preserve"> 49_EPH_01_17 </v>
      </c>
      <c r="D2916" t="str">
        <f t="shared" ref="D2916:E2916" si="2940">+PO113</f>
        <v xml:space="preserve"> the God of </v>
      </c>
      <c r="E2916" t="str">
        <f t="shared" si="2940"/>
        <v xml:space="preserve"> 50_PHP_04_09 </v>
      </c>
      <c r="F2916" t="str">
        <f t="shared" si="2893"/>
        <v xml:space="preserve"> 49_EPH_01_17 </v>
      </c>
      <c r="G2916" t="str">
        <f t="shared" si="2894"/>
        <v xml:space="preserve"> 47_2CO_13_11 </v>
      </c>
      <c r="H2916" t="str">
        <f t="shared" si="2895"/>
        <v xml:space="preserve"> the God of </v>
      </c>
      <c r="I2916" t="str">
        <f t="shared" si="2896"/>
        <v xml:space="preserve"> 50_PHP_04_09 </v>
      </c>
    </row>
    <row r="2917" spans="1:9" x14ac:dyDescent="0.25">
      <c r="A2917" t="str">
        <f t="shared" ref="A2917:B2917" si="2941">+RF52</f>
        <v xml:space="preserve"> 47_2CO_06_02 </v>
      </c>
      <c r="B2917" t="str">
        <f t="shared" si="2941"/>
        <v xml:space="preserve"> And in the </v>
      </c>
      <c r="C2917" t="str">
        <f>+RH52</f>
        <v xml:space="preserve"> 49_EPH_06_10 </v>
      </c>
      <c r="D2917" t="str">
        <f t="shared" ref="D2917:E2917" si="2942">+RI52</f>
        <v xml:space="preserve"> And in the </v>
      </c>
      <c r="E2917" t="str">
        <f t="shared" si="2942"/>
        <v xml:space="preserve"> 50_PHP_01_07 </v>
      </c>
      <c r="F2917" t="str">
        <f t="shared" si="2893"/>
        <v xml:space="preserve"> 49_EPH_06_10 </v>
      </c>
      <c r="G2917" t="str">
        <f t="shared" si="2894"/>
        <v xml:space="preserve"> 47_2CO_06_02 </v>
      </c>
      <c r="H2917" t="str">
        <f t="shared" si="2895"/>
        <v xml:space="preserve"> And in the </v>
      </c>
      <c r="I2917" t="str">
        <f t="shared" si="2896"/>
        <v xml:space="preserve"> 50_PHP_01_07 </v>
      </c>
    </row>
    <row r="2918" spans="1:9" x14ac:dyDescent="0.25">
      <c r="A2918" t="str">
        <f t="shared" ref="A2918:B2918" si="2943">+RP9</f>
        <v xml:space="preserve"> 46_1CO_06_11 </v>
      </c>
      <c r="B2918" t="str">
        <f t="shared" si="2943"/>
        <v xml:space="preserve"> The name of </v>
      </c>
      <c r="C2918" t="str">
        <f>+RR9</f>
        <v xml:space="preserve"> 49_EPH_05_20 </v>
      </c>
      <c r="D2918" t="str">
        <f t="shared" ref="D2918:E2918" si="2944">+RS9</f>
        <v xml:space="preserve"> The name of </v>
      </c>
      <c r="E2918" t="str">
        <f t="shared" si="2944"/>
        <v xml:space="preserve"> 50_PHP_02_10 </v>
      </c>
      <c r="F2918" t="str">
        <f t="shared" si="2893"/>
        <v xml:space="preserve"> 49_EPH_05_20 </v>
      </c>
      <c r="G2918" t="str">
        <f t="shared" si="2894"/>
        <v xml:space="preserve"> 46_1CO_06_11 </v>
      </c>
      <c r="H2918" t="str">
        <f t="shared" si="2895"/>
        <v xml:space="preserve"> The name of </v>
      </c>
      <c r="I2918" t="str">
        <f t="shared" si="2896"/>
        <v xml:space="preserve"> 50_PHP_02_10 </v>
      </c>
    </row>
    <row r="2919" spans="1:9" x14ac:dyDescent="0.25">
      <c r="A2919" t="str">
        <f t="shared" ref="A2919:B2919" si="2945">+SJ3</f>
        <v xml:space="preserve"> 46_1CO_15_47 </v>
      </c>
      <c r="B2919" t="str">
        <f t="shared" si="2945"/>
        <v xml:space="preserve"> of the earth </v>
      </c>
      <c r="C2919" t="str">
        <f>+SL3</f>
        <v xml:space="preserve"> 49_EPH_04_09 </v>
      </c>
      <c r="D2919" t="str">
        <f t="shared" ref="D2919:E2919" si="2946">+SM3</f>
        <v xml:space="preserve"> of the earth </v>
      </c>
      <c r="E2919" t="str">
        <f t="shared" si="2946"/>
        <v xml:space="preserve"> 58_HEB_01_10 </v>
      </c>
      <c r="F2919" t="str">
        <f t="shared" si="2893"/>
        <v xml:space="preserve"> 49_EPH_04_09 </v>
      </c>
      <c r="G2919" t="str">
        <f t="shared" si="2894"/>
        <v xml:space="preserve"> 46_1CO_15_47 </v>
      </c>
      <c r="H2919" t="str">
        <f t="shared" si="2895"/>
        <v xml:space="preserve"> of the earth </v>
      </c>
      <c r="I2919" t="str">
        <f t="shared" si="2896"/>
        <v xml:space="preserve"> 58_HEB_01_10 </v>
      </c>
    </row>
    <row r="2920" spans="1:9" x14ac:dyDescent="0.25">
      <c r="A2920" t="str">
        <f t="shared" ref="A2920:B2920" si="2947">+TN89</f>
        <v xml:space="preserve"> 48_GAL_03_29 </v>
      </c>
      <c r="B2920" t="str">
        <f t="shared" si="2947"/>
        <v xml:space="preserve"> according to the </v>
      </c>
      <c r="C2920" t="str">
        <f>+TP89</f>
        <v xml:space="preserve"> 49_EPH_01_05 </v>
      </c>
      <c r="D2920" t="str">
        <f t="shared" ref="D2920:E2920" si="2948">+TQ89</f>
        <v xml:space="preserve"> according to the </v>
      </c>
      <c r="E2920" t="str">
        <f t="shared" si="2948"/>
        <v xml:space="preserve"> 49_EPH_01_07 </v>
      </c>
      <c r="F2920" t="str">
        <f t="shared" si="2893"/>
        <v xml:space="preserve"> 49_EPH_01_05 </v>
      </c>
      <c r="G2920" t="str">
        <f t="shared" si="2894"/>
        <v xml:space="preserve"> 48_GAL_03_29 </v>
      </c>
      <c r="H2920" t="str">
        <f t="shared" si="2895"/>
        <v xml:space="preserve"> according to the </v>
      </c>
      <c r="I2920" t="str">
        <f t="shared" si="2896"/>
        <v xml:space="preserve"> 49_EPH_01_07 </v>
      </c>
    </row>
    <row r="2921" spans="1:9" x14ac:dyDescent="0.25">
      <c r="A2921" t="str">
        <f t="shared" ref="A2921:B2921" si="2949">+TP89</f>
        <v xml:space="preserve"> 49_EPH_01_05 </v>
      </c>
      <c r="B2921" t="str">
        <f t="shared" si="2949"/>
        <v xml:space="preserve"> according to the </v>
      </c>
      <c r="C2921" t="str">
        <f>+TR89</f>
        <v xml:space="preserve"> 49_EPH_01_07 </v>
      </c>
      <c r="D2921" t="str">
        <f t="shared" ref="D2921:E2921" si="2950">+TS89</f>
        <v xml:space="preserve"> according to the </v>
      </c>
      <c r="E2921" t="str">
        <f t="shared" si="2950"/>
        <v xml:space="preserve"> 49_EPH_01_11 </v>
      </c>
      <c r="F2921" t="str">
        <f t="shared" si="2893"/>
        <v xml:space="preserve"> 49_EPH_01_07 </v>
      </c>
      <c r="G2921" t="str">
        <f t="shared" si="2894"/>
        <v xml:space="preserve"> 49_EPH_01_05 </v>
      </c>
      <c r="H2921" t="str">
        <f t="shared" si="2895"/>
        <v xml:space="preserve"> according to the </v>
      </c>
      <c r="I2921" t="str">
        <f t="shared" si="2896"/>
        <v xml:space="preserve"> 49_EPH_01_11 </v>
      </c>
    </row>
    <row r="2922" spans="1:9" x14ac:dyDescent="0.25">
      <c r="A2922" t="str">
        <f t="shared" ref="A2922:B2922" si="2951">+TR89</f>
        <v xml:space="preserve"> 49_EPH_01_07 </v>
      </c>
      <c r="B2922" t="str">
        <f t="shared" si="2951"/>
        <v xml:space="preserve"> according to the </v>
      </c>
      <c r="C2922" t="str">
        <f>+TT89</f>
        <v xml:space="preserve"> 49_EPH_01_11 </v>
      </c>
      <c r="D2922" t="str">
        <f t="shared" ref="D2922:E2922" si="2952">+TU89</f>
        <v xml:space="preserve"> according to the </v>
      </c>
      <c r="E2922" t="str">
        <f t="shared" si="2952"/>
        <v xml:space="preserve"> 49_EPH_01_19 </v>
      </c>
      <c r="F2922" t="str">
        <f t="shared" si="2893"/>
        <v xml:space="preserve"> 49_EPH_01_11 </v>
      </c>
      <c r="G2922" t="str">
        <f t="shared" si="2894"/>
        <v xml:space="preserve"> 49_EPH_01_07 </v>
      </c>
      <c r="H2922" t="str">
        <f t="shared" si="2895"/>
        <v xml:space="preserve"> according to the </v>
      </c>
      <c r="I2922" t="str">
        <f t="shared" si="2896"/>
        <v xml:space="preserve"> 49_EPH_01_19 </v>
      </c>
    </row>
    <row r="2923" spans="1:9" x14ac:dyDescent="0.25">
      <c r="A2923" t="str">
        <f t="shared" ref="A2923:B2923" si="2953">+TT89</f>
        <v xml:space="preserve"> 49_EPH_01_11 </v>
      </c>
      <c r="B2923" t="str">
        <f t="shared" si="2953"/>
        <v xml:space="preserve"> according to the </v>
      </c>
      <c r="C2923" t="str">
        <f>+TV89</f>
        <v xml:space="preserve"> 49_EPH_01_19 </v>
      </c>
      <c r="D2923" t="str">
        <f t="shared" ref="D2923:E2923" si="2954">+TW89</f>
        <v xml:space="preserve"> according to the </v>
      </c>
      <c r="E2923" t="str">
        <f t="shared" si="2954"/>
        <v xml:space="preserve"> 49_EPH_02_02 </v>
      </c>
      <c r="F2923" t="str">
        <f t="shared" si="2893"/>
        <v xml:space="preserve"> 49_EPH_01_19 </v>
      </c>
      <c r="G2923" t="str">
        <f t="shared" si="2894"/>
        <v xml:space="preserve"> 49_EPH_01_11 </v>
      </c>
      <c r="H2923" t="str">
        <f t="shared" si="2895"/>
        <v xml:space="preserve"> according to the </v>
      </c>
      <c r="I2923" t="str">
        <f t="shared" si="2896"/>
        <v xml:space="preserve"> 49_EPH_02_02 </v>
      </c>
    </row>
    <row r="2924" spans="1:9" x14ac:dyDescent="0.25">
      <c r="A2924" t="str">
        <f t="shared" ref="A2924:B2924" si="2955">+TV89</f>
        <v xml:space="preserve"> 49_EPH_01_19 </v>
      </c>
      <c r="B2924" t="str">
        <f t="shared" si="2955"/>
        <v xml:space="preserve"> according to the </v>
      </c>
      <c r="C2924" t="str">
        <f>+TX89</f>
        <v xml:space="preserve"> 49_EPH_02_02 </v>
      </c>
      <c r="D2924" t="str">
        <f t="shared" ref="D2924:E2924" si="2956">+TY89</f>
        <v xml:space="preserve"> according to the </v>
      </c>
      <c r="E2924" t="str">
        <f t="shared" si="2956"/>
        <v xml:space="preserve"> 49_EPH_03_07 </v>
      </c>
      <c r="F2924" t="str">
        <f t="shared" si="2893"/>
        <v xml:space="preserve"> 49_EPH_02_02 </v>
      </c>
      <c r="G2924" t="str">
        <f t="shared" si="2894"/>
        <v xml:space="preserve"> 49_EPH_01_19 </v>
      </c>
      <c r="H2924" t="str">
        <f t="shared" si="2895"/>
        <v xml:space="preserve"> according to the </v>
      </c>
      <c r="I2924" t="str">
        <f t="shared" si="2896"/>
        <v xml:space="preserve"> 49_EPH_03_07 </v>
      </c>
    </row>
    <row r="2925" spans="1:9" x14ac:dyDescent="0.25">
      <c r="A2925" t="str">
        <f t="shared" ref="A2925:B2925" si="2957">+TX89</f>
        <v xml:space="preserve"> 49_EPH_02_02 </v>
      </c>
      <c r="B2925" t="str">
        <f t="shared" si="2957"/>
        <v xml:space="preserve"> according to the </v>
      </c>
      <c r="C2925" t="str">
        <f>+TZ89</f>
        <v xml:space="preserve"> 49_EPH_03_07 </v>
      </c>
      <c r="D2925" t="str">
        <f t="shared" ref="D2925:E2925" si="2958">+UA89</f>
        <v xml:space="preserve"> according to the </v>
      </c>
      <c r="E2925" t="str">
        <f t="shared" si="2958"/>
        <v xml:space="preserve"> 49_EPH_03_11 </v>
      </c>
      <c r="F2925" t="str">
        <f t="shared" si="2893"/>
        <v xml:space="preserve"> 49_EPH_03_07 </v>
      </c>
      <c r="G2925" t="str">
        <f t="shared" si="2894"/>
        <v xml:space="preserve"> 49_EPH_02_02 </v>
      </c>
      <c r="H2925" t="str">
        <f t="shared" si="2895"/>
        <v xml:space="preserve"> according to the </v>
      </c>
      <c r="I2925" t="str">
        <f t="shared" si="2896"/>
        <v xml:space="preserve"> 49_EPH_03_11 </v>
      </c>
    </row>
    <row r="2926" spans="1:9" x14ac:dyDescent="0.25">
      <c r="A2926" t="str">
        <f t="shared" ref="A2926:B2926" si="2959">+TZ89</f>
        <v xml:space="preserve"> 49_EPH_03_07 </v>
      </c>
      <c r="B2926" t="str">
        <f t="shared" si="2959"/>
        <v xml:space="preserve"> according to the </v>
      </c>
      <c r="C2926" t="str">
        <f>+UB89</f>
        <v xml:space="preserve"> 49_EPH_03_11 </v>
      </c>
      <c r="D2926" t="str">
        <f t="shared" ref="D2926:E2926" si="2960">+UC89</f>
        <v xml:space="preserve"> according to the </v>
      </c>
      <c r="E2926" t="str">
        <f t="shared" si="2960"/>
        <v xml:space="preserve"> 49_EPH_03_16 </v>
      </c>
      <c r="F2926" t="str">
        <f t="shared" si="2893"/>
        <v xml:space="preserve"> 49_EPH_03_11 </v>
      </c>
      <c r="G2926" t="str">
        <f t="shared" si="2894"/>
        <v xml:space="preserve"> 49_EPH_03_07 </v>
      </c>
      <c r="H2926" t="str">
        <f t="shared" si="2895"/>
        <v xml:space="preserve"> according to the </v>
      </c>
      <c r="I2926" t="str">
        <f t="shared" si="2896"/>
        <v xml:space="preserve"> 49_EPH_03_16 </v>
      </c>
    </row>
    <row r="2927" spans="1:9" x14ac:dyDescent="0.25">
      <c r="A2927" t="str">
        <f t="shared" ref="A2927:B2927" si="2961">+UB89</f>
        <v xml:space="preserve"> 49_EPH_03_11 </v>
      </c>
      <c r="B2927" t="str">
        <f t="shared" si="2961"/>
        <v xml:space="preserve"> according to the </v>
      </c>
      <c r="C2927" t="str">
        <f>+UD89</f>
        <v xml:space="preserve"> 49_EPH_03_16 </v>
      </c>
      <c r="D2927" t="str">
        <f t="shared" ref="D2927:E2927" si="2962">+UE89</f>
        <v xml:space="preserve"> according to the </v>
      </c>
      <c r="E2927" t="str">
        <f t="shared" si="2962"/>
        <v xml:space="preserve"> 49_EPH_03_20 </v>
      </c>
      <c r="F2927" t="str">
        <f t="shared" si="2893"/>
        <v xml:space="preserve"> 49_EPH_03_16 </v>
      </c>
      <c r="G2927" t="str">
        <f t="shared" si="2894"/>
        <v xml:space="preserve"> 49_EPH_03_11 </v>
      </c>
      <c r="H2927" t="str">
        <f t="shared" si="2895"/>
        <v xml:space="preserve"> according to the </v>
      </c>
      <c r="I2927" t="str">
        <f t="shared" si="2896"/>
        <v xml:space="preserve"> 49_EPH_03_20 </v>
      </c>
    </row>
    <row r="2928" spans="1:9" x14ac:dyDescent="0.25">
      <c r="A2928" t="str">
        <f t="shared" ref="A2928:B2928" si="2963">+UD89</f>
        <v xml:space="preserve"> 49_EPH_03_16 </v>
      </c>
      <c r="B2928" t="str">
        <f t="shared" si="2963"/>
        <v xml:space="preserve"> according to the </v>
      </c>
      <c r="C2928" t="str">
        <f>+UF89</f>
        <v xml:space="preserve"> 49_EPH_03_20 </v>
      </c>
      <c r="D2928" t="str">
        <f t="shared" ref="D2928:E2928" si="2964">+UG89</f>
        <v xml:space="preserve"> according to the </v>
      </c>
      <c r="E2928" t="str">
        <f t="shared" si="2964"/>
        <v xml:space="preserve"> 49_EPH_04_07 </v>
      </c>
      <c r="F2928" t="str">
        <f t="shared" si="2893"/>
        <v xml:space="preserve"> 49_EPH_03_20 </v>
      </c>
      <c r="G2928" t="str">
        <f t="shared" si="2894"/>
        <v xml:space="preserve"> 49_EPH_03_16 </v>
      </c>
      <c r="H2928" t="str">
        <f t="shared" si="2895"/>
        <v xml:space="preserve"> according to the </v>
      </c>
      <c r="I2928" t="str">
        <f t="shared" si="2896"/>
        <v xml:space="preserve"> 49_EPH_04_07 </v>
      </c>
    </row>
    <row r="2929" spans="1:9" x14ac:dyDescent="0.25">
      <c r="A2929" t="str">
        <f t="shared" ref="A2929:B2929" si="2965">+UF89</f>
        <v xml:space="preserve"> 49_EPH_03_20 </v>
      </c>
      <c r="B2929" t="str">
        <f t="shared" si="2965"/>
        <v xml:space="preserve"> according to the </v>
      </c>
      <c r="C2929" t="str">
        <f>+UH89</f>
        <v xml:space="preserve"> 49_EPH_04_07 </v>
      </c>
      <c r="D2929" t="str">
        <f t="shared" ref="D2929:E2929" si="2966">+UI89</f>
        <v xml:space="preserve"> according to the </v>
      </c>
      <c r="E2929" t="str">
        <f t="shared" si="2966"/>
        <v xml:space="preserve"> 49_EPH_04_16 </v>
      </c>
      <c r="F2929" t="str">
        <f t="shared" si="2893"/>
        <v xml:space="preserve"> 49_EPH_04_07 </v>
      </c>
      <c r="G2929" t="str">
        <f t="shared" si="2894"/>
        <v xml:space="preserve"> 49_EPH_03_20 </v>
      </c>
      <c r="H2929" t="str">
        <f t="shared" si="2895"/>
        <v xml:space="preserve"> according to the </v>
      </c>
      <c r="I2929" t="str">
        <f t="shared" si="2896"/>
        <v xml:space="preserve"> 49_EPH_04_16 </v>
      </c>
    </row>
    <row r="2930" spans="1:9" x14ac:dyDescent="0.25">
      <c r="A2930" t="str">
        <f t="shared" ref="A2930:B2930" si="2967">+UH89</f>
        <v xml:space="preserve"> 49_EPH_04_07 </v>
      </c>
      <c r="B2930" t="str">
        <f t="shared" si="2967"/>
        <v xml:space="preserve"> according to the </v>
      </c>
      <c r="C2930" t="str">
        <f>+UJ89</f>
        <v xml:space="preserve"> 49_EPH_04_16 </v>
      </c>
      <c r="D2930" t="str">
        <f t="shared" ref="D2930:E2930" si="2968">+UK89</f>
        <v xml:space="preserve"> according to the </v>
      </c>
      <c r="E2930" t="str">
        <f t="shared" si="2968"/>
        <v xml:space="preserve"> 49_EPH_04_22 </v>
      </c>
      <c r="F2930" t="str">
        <f t="shared" si="2893"/>
        <v xml:space="preserve"> 49_EPH_04_16 </v>
      </c>
      <c r="G2930" t="str">
        <f t="shared" si="2894"/>
        <v xml:space="preserve"> 49_EPH_04_07 </v>
      </c>
      <c r="H2930" t="str">
        <f t="shared" si="2895"/>
        <v xml:space="preserve"> according to the </v>
      </c>
      <c r="I2930" t="str">
        <f t="shared" si="2896"/>
        <v xml:space="preserve"> 49_EPH_04_22 </v>
      </c>
    </row>
    <row r="2931" spans="1:9" x14ac:dyDescent="0.25">
      <c r="A2931" t="str">
        <f t="shared" ref="A2931:B2931" si="2969">+UJ89</f>
        <v xml:space="preserve"> 49_EPH_04_16 </v>
      </c>
      <c r="B2931" t="str">
        <f t="shared" si="2969"/>
        <v xml:space="preserve"> according to the </v>
      </c>
      <c r="C2931" t="str">
        <f>+UL89</f>
        <v xml:space="preserve"> 49_EPH_04_22 </v>
      </c>
      <c r="D2931" t="str">
        <f t="shared" ref="D2931:E2931" si="2970">+UM89</f>
        <v xml:space="preserve"> according to the </v>
      </c>
      <c r="E2931" t="str">
        <f t="shared" si="2970"/>
        <v xml:space="preserve"> 49_EPH_06_05 </v>
      </c>
      <c r="F2931" t="str">
        <f t="shared" si="2893"/>
        <v xml:space="preserve"> 49_EPH_04_22 </v>
      </c>
      <c r="G2931" t="str">
        <f t="shared" si="2894"/>
        <v xml:space="preserve"> 49_EPH_04_16 </v>
      </c>
      <c r="H2931" t="str">
        <f t="shared" si="2895"/>
        <v xml:space="preserve"> according to the </v>
      </c>
      <c r="I2931" t="str">
        <f t="shared" si="2896"/>
        <v xml:space="preserve"> 49_EPH_06_05 </v>
      </c>
    </row>
    <row r="2932" spans="1:9" x14ac:dyDescent="0.25">
      <c r="A2932" t="str">
        <f t="shared" ref="A2932:B2932" si="2971">+UL89</f>
        <v xml:space="preserve"> 49_EPH_04_22 </v>
      </c>
      <c r="B2932" t="str">
        <f t="shared" si="2971"/>
        <v xml:space="preserve"> according to the </v>
      </c>
      <c r="C2932" t="str">
        <f>+UN89</f>
        <v xml:space="preserve"> 49_EPH_06_05 </v>
      </c>
      <c r="D2932" t="str">
        <f t="shared" ref="D2932:E2932" si="2972">+UO89</f>
        <v xml:space="preserve"> according to the </v>
      </c>
      <c r="E2932" t="str">
        <f t="shared" si="2972"/>
        <v xml:space="preserve"> 50_PHP_03_21 </v>
      </c>
      <c r="F2932" t="str">
        <f t="shared" si="2893"/>
        <v xml:space="preserve"> 49_EPH_06_05 </v>
      </c>
      <c r="G2932" t="str">
        <f t="shared" si="2894"/>
        <v xml:space="preserve"> 49_EPH_04_22 </v>
      </c>
      <c r="H2932" t="str">
        <f t="shared" si="2895"/>
        <v xml:space="preserve"> according to the </v>
      </c>
      <c r="I2932" t="str">
        <f t="shared" si="2896"/>
        <v xml:space="preserve"> 50_PHP_03_21 </v>
      </c>
    </row>
    <row r="2933" spans="1:9" x14ac:dyDescent="0.25">
      <c r="A2933" t="str">
        <f t="shared" ref="A2933:B2933" si="2973">+WN78</f>
        <v xml:space="preserve"> 47_2CO_06_07 </v>
      </c>
      <c r="B2933" t="str">
        <f t="shared" si="2973"/>
        <v xml:space="preserve"> the word of </v>
      </c>
      <c r="C2933" t="str">
        <f>+WP78</f>
        <v xml:space="preserve"> 49_EPH_01_13 </v>
      </c>
      <c r="D2933" t="str">
        <f t="shared" ref="D2933:E2933" si="2974">+WQ78</f>
        <v xml:space="preserve"> the word of </v>
      </c>
      <c r="E2933" t="str">
        <f t="shared" si="2974"/>
        <v xml:space="preserve"> 49_EPH_06_17 </v>
      </c>
      <c r="F2933" t="str">
        <f t="shared" si="2893"/>
        <v xml:space="preserve"> 49_EPH_01_13 </v>
      </c>
      <c r="G2933" t="str">
        <f t="shared" si="2894"/>
        <v xml:space="preserve"> 47_2CO_06_07 </v>
      </c>
      <c r="H2933" t="str">
        <f t="shared" si="2895"/>
        <v xml:space="preserve"> the word of </v>
      </c>
      <c r="I2933" t="str">
        <f t="shared" si="2896"/>
        <v xml:space="preserve"> 49_EPH_06_17 </v>
      </c>
    </row>
    <row r="2934" spans="1:9" x14ac:dyDescent="0.25">
      <c r="A2934" t="str">
        <f t="shared" ref="A2934:B2934" si="2975">+WP78</f>
        <v xml:space="preserve"> 49_EPH_01_13 </v>
      </c>
      <c r="B2934" t="str">
        <f t="shared" si="2975"/>
        <v xml:space="preserve"> the word of </v>
      </c>
      <c r="C2934" t="str">
        <f>+WR78</f>
        <v xml:space="preserve"> 49_EPH_06_17 </v>
      </c>
      <c r="D2934" t="str">
        <f t="shared" ref="D2934:E2934" si="2976">+WS78</f>
        <v xml:space="preserve"> the word of </v>
      </c>
      <c r="E2934" t="str">
        <f t="shared" si="2976"/>
        <v xml:space="preserve"> 50_PHP_02_16 </v>
      </c>
      <c r="F2934" t="str">
        <f t="shared" si="2893"/>
        <v xml:space="preserve"> 49_EPH_06_17 </v>
      </c>
      <c r="G2934" t="str">
        <f t="shared" si="2894"/>
        <v xml:space="preserve"> 49_EPH_01_13 </v>
      </c>
      <c r="H2934" t="str">
        <f t="shared" si="2895"/>
        <v xml:space="preserve"> the word of </v>
      </c>
      <c r="I2934" t="str">
        <f t="shared" si="2896"/>
        <v xml:space="preserve"> 50_PHP_02_16 </v>
      </c>
    </row>
    <row r="2935" spans="1:9" x14ac:dyDescent="0.25">
      <c r="A2935" t="str">
        <f t="shared" ref="A2935:B2935" si="2977">+AJR36</f>
        <v xml:space="preserve"> 46_1CO_06_17 </v>
      </c>
      <c r="B2935" t="str">
        <f t="shared" si="2977"/>
        <v xml:space="preserve"> unto the LORD </v>
      </c>
      <c r="C2935" t="str">
        <f>+AJT36</f>
        <v xml:space="preserve"> 49_EPH_05_10 </v>
      </c>
      <c r="D2935" t="str">
        <f t="shared" ref="D2935:E2935" si="2978">+AJU36</f>
        <v xml:space="preserve"> unto the LORD </v>
      </c>
      <c r="E2935" t="str">
        <f t="shared" si="2978"/>
        <v xml:space="preserve"> 49_EPH_05_22 </v>
      </c>
      <c r="F2935" t="str">
        <f t="shared" si="2893"/>
        <v xml:space="preserve"> 49_EPH_05_10 </v>
      </c>
      <c r="G2935" t="str">
        <f t="shared" si="2894"/>
        <v xml:space="preserve"> 46_1CO_06_17 </v>
      </c>
      <c r="H2935" t="str">
        <f t="shared" si="2895"/>
        <v xml:space="preserve"> unto the LORD </v>
      </c>
      <c r="I2935" t="str">
        <f t="shared" si="2896"/>
        <v xml:space="preserve"> 49_EPH_05_22 </v>
      </c>
    </row>
    <row r="2936" spans="1:9" x14ac:dyDescent="0.25">
      <c r="A2936" t="str">
        <f t="shared" ref="A2936:B2936" si="2979">+AJT36</f>
        <v xml:space="preserve"> 49_EPH_05_10 </v>
      </c>
      <c r="B2936" t="str">
        <f t="shared" si="2979"/>
        <v xml:space="preserve"> unto the LORD </v>
      </c>
      <c r="C2936" t="str">
        <f>+AJV36</f>
        <v xml:space="preserve"> 49_EPH_05_22 </v>
      </c>
      <c r="D2936" t="str">
        <f t="shared" ref="D2936:E2936" si="2980">+AJW36</f>
        <v xml:space="preserve"> unto the LORD </v>
      </c>
      <c r="E2936" t="str">
        <f t="shared" si="2980"/>
        <v xml:space="preserve"> 51_COL_03_20 </v>
      </c>
      <c r="F2936" t="str">
        <f t="shared" si="2893"/>
        <v xml:space="preserve"> 49_EPH_05_22 </v>
      </c>
      <c r="G2936" t="str">
        <f t="shared" si="2894"/>
        <v xml:space="preserve"> 49_EPH_05_10 </v>
      </c>
      <c r="H2936" t="str">
        <f t="shared" si="2895"/>
        <v xml:space="preserve"> unto the LORD </v>
      </c>
      <c r="I2936" t="str">
        <f t="shared" si="2896"/>
        <v xml:space="preserve"> 51_COL_03_20 </v>
      </c>
    </row>
    <row r="2937" spans="1:9" x14ac:dyDescent="0.25">
      <c r="A2937" t="str">
        <f t="shared" ref="A2937:B2937" si="2981">+ALD41</f>
        <v xml:space="preserve"> 45_ROM_08_19 </v>
      </c>
      <c r="B2937" t="str">
        <f t="shared" si="2981"/>
        <v xml:space="preserve"> the sons of </v>
      </c>
      <c r="C2937" t="str">
        <f>+ALF41</f>
        <v xml:space="preserve"> 49_EPH_03_05 </v>
      </c>
      <c r="D2937" t="str">
        <f t="shared" ref="D2937:E2937" si="2982">+ALG41</f>
        <v xml:space="preserve"> the sons of </v>
      </c>
      <c r="E2937" t="str">
        <f t="shared" si="2982"/>
        <v xml:space="preserve"> 50_PHP_02_15 </v>
      </c>
      <c r="F2937" t="str">
        <f t="shared" si="2893"/>
        <v xml:space="preserve"> 49_EPH_03_05 </v>
      </c>
      <c r="G2937" t="str">
        <f t="shared" si="2894"/>
        <v xml:space="preserve"> 45_ROM_08_19 </v>
      </c>
      <c r="H2937" t="str">
        <f t="shared" si="2895"/>
        <v xml:space="preserve"> the sons of </v>
      </c>
      <c r="I2937" t="str">
        <f t="shared" si="2896"/>
        <v xml:space="preserve"> 50_PHP_02_15 </v>
      </c>
    </row>
    <row r="2938" spans="1:9" x14ac:dyDescent="0.25">
      <c r="A2938" t="str">
        <f t="shared" ref="A2938:B2938" si="2983">+AMJ37</f>
        <v xml:space="preserve"> 47_2CO_08_05 </v>
      </c>
      <c r="B2938" t="str">
        <f t="shared" si="2983"/>
        <v xml:space="preserve"> the LORD and </v>
      </c>
      <c r="C2938" t="str">
        <f>+AML37</f>
        <v xml:space="preserve"> 49_EPH_06_07 </v>
      </c>
      <c r="D2938" t="str">
        <f t="shared" ref="D2938:E2938" si="2984">+AMM37</f>
        <v xml:space="preserve"> the LORD and </v>
      </c>
      <c r="E2938" t="str">
        <f t="shared" si="2984"/>
        <v xml:space="preserve"> 49_EPH_06_10 </v>
      </c>
      <c r="F2938" t="str">
        <f t="shared" si="2893"/>
        <v xml:space="preserve"> 49_EPH_06_07 </v>
      </c>
      <c r="G2938" t="str">
        <f t="shared" si="2894"/>
        <v xml:space="preserve"> 47_2CO_08_05 </v>
      </c>
      <c r="H2938" t="str">
        <f t="shared" si="2895"/>
        <v xml:space="preserve"> the LORD and </v>
      </c>
      <c r="I2938" t="str">
        <f t="shared" si="2896"/>
        <v xml:space="preserve"> 49_EPH_06_10 </v>
      </c>
    </row>
    <row r="2939" spans="1:9" x14ac:dyDescent="0.25">
      <c r="A2939" t="str">
        <f t="shared" ref="A2939:B2939" si="2985">+AML37</f>
        <v xml:space="preserve"> 49_EPH_06_07 </v>
      </c>
      <c r="B2939" t="str">
        <f t="shared" si="2985"/>
        <v xml:space="preserve"> the LORD and </v>
      </c>
      <c r="C2939" t="str">
        <f>+AMN37</f>
        <v xml:space="preserve"> 49_EPH_06_10 </v>
      </c>
      <c r="D2939" t="str">
        <f t="shared" ref="D2939:E2939" si="2986">+AMO37</f>
        <v xml:space="preserve"> the LORD and </v>
      </c>
      <c r="E2939" t="str">
        <f t="shared" si="2986"/>
        <v xml:space="preserve"> 51_COL_03_23 </v>
      </c>
      <c r="F2939" t="str">
        <f t="shared" si="2893"/>
        <v xml:space="preserve"> 49_EPH_06_10 </v>
      </c>
      <c r="G2939" t="str">
        <f t="shared" si="2894"/>
        <v xml:space="preserve"> 49_EPH_06_07 </v>
      </c>
      <c r="H2939" t="str">
        <f t="shared" si="2895"/>
        <v xml:space="preserve"> the LORD and </v>
      </c>
      <c r="I2939" t="str">
        <f t="shared" si="2896"/>
        <v xml:space="preserve"> 51_COL_03_23 </v>
      </c>
    </row>
    <row r="2940" spans="1:9" x14ac:dyDescent="0.25">
      <c r="A2940" t="str">
        <f t="shared" ref="A2940:B2940" si="2987">+AOX8</f>
        <v xml:space="preserve"> 46_1CO_06_13 </v>
      </c>
      <c r="B2940" t="str">
        <f t="shared" si="2987"/>
        <v xml:space="preserve"> And the LORD </v>
      </c>
      <c r="C2940" t="str">
        <f>+AOZ8</f>
        <v xml:space="preserve"> 49_EPH_06_23 </v>
      </c>
      <c r="D2940" t="str">
        <f t="shared" ref="D2940:E2940" si="2988">+APA8</f>
        <v xml:space="preserve"> And the LORD </v>
      </c>
      <c r="E2940" t="str">
        <f t="shared" si="2988"/>
        <v xml:space="preserve"> 51_COL_01_02 </v>
      </c>
      <c r="F2940" t="str">
        <f t="shared" si="2893"/>
        <v xml:space="preserve"> 49_EPH_06_23 </v>
      </c>
      <c r="G2940" t="str">
        <f t="shared" si="2894"/>
        <v xml:space="preserve"> 46_1CO_06_13 </v>
      </c>
      <c r="H2940" t="str">
        <f t="shared" si="2895"/>
        <v xml:space="preserve"> And the LORD </v>
      </c>
      <c r="I2940" t="str">
        <f t="shared" si="2896"/>
        <v xml:space="preserve"> 51_COL_01_02 </v>
      </c>
    </row>
    <row r="2941" spans="1:9" x14ac:dyDescent="0.25">
      <c r="A2941" t="str">
        <f t="shared" ref="A2941:B2941" si="2989">+BZD64</f>
        <v xml:space="preserve"> 48_GAL_04_30 </v>
      </c>
      <c r="B2941" t="str">
        <f t="shared" si="2989"/>
        <v xml:space="preserve"> the son of </v>
      </c>
      <c r="C2941" t="str">
        <f>+BZF64</f>
        <v xml:space="preserve"> 49_EPH_04_13 </v>
      </c>
      <c r="D2941" t="str">
        <f t="shared" ref="D2941:E2941" si="2990">+BZG64</f>
        <v xml:space="preserve"> the son of </v>
      </c>
      <c r="E2941" t="str">
        <f t="shared" si="2990"/>
        <v xml:space="preserve"> 53_2TH_02_03 </v>
      </c>
      <c r="F2941" t="str">
        <f t="shared" si="2893"/>
        <v xml:space="preserve"> 49_EPH_04_13 </v>
      </c>
      <c r="G2941" t="str">
        <f t="shared" si="2894"/>
        <v xml:space="preserve"> 48_GAL_04_30 </v>
      </c>
      <c r="H2941" t="str">
        <f t="shared" si="2895"/>
        <v xml:space="preserve"> the son of </v>
      </c>
      <c r="I2941" t="str">
        <f t="shared" si="2896"/>
        <v xml:space="preserve"> 53_2TH_02_03 </v>
      </c>
    </row>
    <row r="2942" spans="1:9" x14ac:dyDescent="0.25">
      <c r="A2942" t="str">
        <f t="shared" ref="A2942:B2942" si="2991">+CIL61</f>
        <v xml:space="preserve"> 48_GAL_04_28 </v>
      </c>
      <c r="B2942" t="str">
        <f t="shared" si="2991"/>
        <v xml:space="preserve"> the children of </v>
      </c>
      <c r="C2942" t="str">
        <f>+CIN61</f>
        <v xml:space="preserve"> 49_EPH_02_02 </v>
      </c>
      <c r="D2942" t="str">
        <f t="shared" ref="D2942:E2942" si="2992">+CIO61</f>
        <v xml:space="preserve"> the children of </v>
      </c>
      <c r="E2942" t="str">
        <f t="shared" si="2992"/>
        <v xml:space="preserve"> 49_EPH_02_03 </v>
      </c>
      <c r="F2942" t="str">
        <f t="shared" si="2893"/>
        <v xml:space="preserve"> 49_EPH_02_02 </v>
      </c>
      <c r="G2942" t="str">
        <f t="shared" si="2894"/>
        <v xml:space="preserve"> 48_GAL_04_28 </v>
      </c>
      <c r="H2942" t="str">
        <f t="shared" si="2895"/>
        <v xml:space="preserve"> the children of </v>
      </c>
      <c r="I2942" t="str">
        <f t="shared" si="2896"/>
        <v xml:space="preserve"> 49_EPH_02_03 </v>
      </c>
    </row>
    <row r="2943" spans="1:9" x14ac:dyDescent="0.25">
      <c r="A2943" t="str">
        <f t="shared" ref="A2943:B2943" si="2993">+CIN61</f>
        <v xml:space="preserve"> 49_EPH_02_02 </v>
      </c>
      <c r="B2943" t="str">
        <f t="shared" si="2993"/>
        <v xml:space="preserve"> the children of </v>
      </c>
      <c r="C2943" t="str">
        <f>+CIP61</f>
        <v xml:space="preserve"> 49_EPH_02_03 </v>
      </c>
      <c r="D2943" t="str">
        <f t="shared" ref="D2943:E2943" si="2994">+CIQ61</f>
        <v xml:space="preserve"> the children of </v>
      </c>
      <c r="E2943" t="str">
        <f t="shared" si="2994"/>
        <v xml:space="preserve"> 49_EPH_05_06 </v>
      </c>
      <c r="F2943" t="str">
        <f t="shared" si="2893"/>
        <v xml:space="preserve"> 49_EPH_02_03 </v>
      </c>
      <c r="G2943" t="str">
        <f t="shared" si="2894"/>
        <v xml:space="preserve"> 49_EPH_02_02 </v>
      </c>
      <c r="H2943" t="str">
        <f t="shared" si="2895"/>
        <v xml:space="preserve"> the children of </v>
      </c>
      <c r="I2943" t="str">
        <f t="shared" si="2896"/>
        <v xml:space="preserve"> 49_EPH_05_06 </v>
      </c>
    </row>
    <row r="2944" spans="1:9" x14ac:dyDescent="0.25">
      <c r="A2944" t="str">
        <f t="shared" ref="A2944:B2944" si="2995">+CIP61</f>
        <v xml:space="preserve"> 49_EPH_02_03 </v>
      </c>
      <c r="B2944" t="str">
        <f t="shared" si="2995"/>
        <v xml:space="preserve"> the children of </v>
      </c>
      <c r="C2944" t="str">
        <f>+CIR61</f>
        <v xml:space="preserve"> 49_EPH_05_06 </v>
      </c>
      <c r="D2944" t="str">
        <f t="shared" ref="D2944:E2944" si="2996">+CIS61</f>
        <v xml:space="preserve"> the children of </v>
      </c>
      <c r="E2944" t="str">
        <f t="shared" si="2996"/>
        <v xml:space="preserve"> 51_COL_03_06 </v>
      </c>
      <c r="F2944" t="str">
        <f t="shared" si="2893"/>
        <v xml:space="preserve"> 49_EPH_05_06 </v>
      </c>
      <c r="G2944" t="str">
        <f t="shared" si="2894"/>
        <v xml:space="preserve"> 49_EPH_02_03 </v>
      </c>
      <c r="H2944" t="str">
        <f t="shared" si="2895"/>
        <v xml:space="preserve"> the children of </v>
      </c>
      <c r="I2944" t="str">
        <f t="shared" si="2896"/>
        <v xml:space="preserve"> 51_COL_03_06 </v>
      </c>
    </row>
    <row r="2945" spans="1:9" x14ac:dyDescent="0.25">
      <c r="A2945" t="str">
        <f t="shared" ref="A2945:B2945" si="2997">+DQJ31</f>
        <v xml:space="preserve"> 48_GAL_06_17 </v>
      </c>
      <c r="B2945" t="str">
        <f t="shared" si="2997"/>
        <v xml:space="preserve"> of the LORD </v>
      </c>
      <c r="C2945" t="str">
        <f>+DQL31</f>
        <v xml:space="preserve"> 49_EPH_04_01 </v>
      </c>
      <c r="D2945" t="str">
        <f t="shared" ref="D2945:E2945" si="2998">+DQM31</f>
        <v xml:space="preserve"> of the LORD </v>
      </c>
      <c r="E2945" t="str">
        <f t="shared" si="2998"/>
        <v xml:space="preserve"> 49_EPH_05_17 </v>
      </c>
      <c r="F2945" t="str">
        <f t="shared" si="2893"/>
        <v xml:space="preserve"> 49_EPH_04_01 </v>
      </c>
      <c r="G2945" t="str">
        <f t="shared" si="2894"/>
        <v xml:space="preserve"> 48_GAL_06_17 </v>
      </c>
      <c r="H2945" t="str">
        <f t="shared" si="2895"/>
        <v xml:space="preserve"> of the LORD </v>
      </c>
      <c r="I2945" t="str">
        <f t="shared" si="2896"/>
        <v xml:space="preserve"> 49_EPH_05_17 </v>
      </c>
    </row>
    <row r="2946" spans="1:9" x14ac:dyDescent="0.25">
      <c r="A2946" t="str">
        <f t="shared" ref="A2946:B2946" si="2999">+DQL31</f>
        <v xml:space="preserve"> 49_EPH_04_01 </v>
      </c>
      <c r="B2946" t="str">
        <f t="shared" si="2999"/>
        <v xml:space="preserve"> of the LORD </v>
      </c>
      <c r="C2946" t="str">
        <f>+DQN31</f>
        <v xml:space="preserve"> 49_EPH_05_17 </v>
      </c>
      <c r="D2946" t="str">
        <f t="shared" ref="D2946:E2946" si="3000">+DQO31</f>
        <v xml:space="preserve"> of the LORD </v>
      </c>
      <c r="E2946" t="str">
        <f t="shared" si="3000"/>
        <v xml:space="preserve"> 49_EPH_06_04 </v>
      </c>
      <c r="F2946" t="str">
        <f t="shared" si="2893"/>
        <v xml:space="preserve"> 49_EPH_05_17 </v>
      </c>
      <c r="G2946" t="str">
        <f t="shared" si="2894"/>
        <v xml:space="preserve"> 49_EPH_04_01 </v>
      </c>
      <c r="H2946" t="str">
        <f t="shared" si="2895"/>
        <v xml:space="preserve"> of the LORD </v>
      </c>
      <c r="I2946" t="str">
        <f t="shared" si="2896"/>
        <v xml:space="preserve"> 49_EPH_06_04 </v>
      </c>
    </row>
    <row r="2947" spans="1:9" x14ac:dyDescent="0.25">
      <c r="A2947" t="str">
        <f t="shared" ref="A2947:B2947" si="3001">+DQN31</f>
        <v xml:space="preserve"> 49_EPH_05_17 </v>
      </c>
      <c r="B2947" t="str">
        <f t="shared" si="3001"/>
        <v xml:space="preserve"> of the LORD </v>
      </c>
      <c r="C2947" t="str">
        <f>+DQP31</f>
        <v xml:space="preserve"> 49_EPH_06_04 </v>
      </c>
      <c r="D2947" t="str">
        <f t="shared" ref="D2947:E2947" si="3002">+DQQ31</f>
        <v xml:space="preserve"> of the LORD </v>
      </c>
      <c r="E2947" t="str">
        <f t="shared" si="3002"/>
        <v xml:space="preserve"> 49_EPH_06_08 </v>
      </c>
      <c r="F2947" t="str">
        <f t="shared" si="2893"/>
        <v xml:space="preserve"> 49_EPH_06_04 </v>
      </c>
      <c r="G2947" t="str">
        <f t="shared" si="2894"/>
        <v xml:space="preserve"> 49_EPH_05_17 </v>
      </c>
      <c r="H2947" t="str">
        <f t="shared" si="2895"/>
        <v xml:space="preserve"> of the LORD </v>
      </c>
      <c r="I2947" t="str">
        <f t="shared" si="2896"/>
        <v xml:space="preserve"> 49_EPH_06_08 </v>
      </c>
    </row>
    <row r="2948" spans="1:9" x14ac:dyDescent="0.25">
      <c r="A2948" t="str">
        <f t="shared" ref="A2948:B2948" si="3003">+DQP31</f>
        <v xml:space="preserve"> 49_EPH_06_04 </v>
      </c>
      <c r="B2948" t="str">
        <f t="shared" si="3003"/>
        <v xml:space="preserve"> of the LORD </v>
      </c>
      <c r="C2948" t="str">
        <f>+DQR31</f>
        <v xml:space="preserve"> 49_EPH_06_08 </v>
      </c>
      <c r="D2948" t="str">
        <f t="shared" ref="D2948:E2948" si="3004">+DQS31</f>
        <v xml:space="preserve"> of the LORD </v>
      </c>
      <c r="E2948" t="str">
        <f t="shared" si="3004"/>
        <v xml:space="preserve"> 51_COL_01_10 </v>
      </c>
      <c r="F2948" t="str">
        <f t="shared" si="2893"/>
        <v xml:space="preserve"> 49_EPH_06_08 </v>
      </c>
      <c r="G2948" t="str">
        <f t="shared" si="2894"/>
        <v xml:space="preserve"> 49_EPH_06_04 </v>
      </c>
      <c r="H2948" t="str">
        <f t="shared" si="2895"/>
        <v xml:space="preserve"> of the LORD </v>
      </c>
      <c r="I2948" t="str">
        <f t="shared" si="2896"/>
        <v xml:space="preserve"> 51_COL_01_10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9C7A-083C-475B-B736-9524966D5E93}">
  <dimension ref="A1:G1592"/>
  <sheetViews>
    <sheetView workbookViewId="0">
      <selection activeCell="F1" sqref="F1:G1592"/>
    </sheetView>
  </sheetViews>
  <sheetFormatPr defaultRowHeight="15" x14ac:dyDescent="0.25"/>
  <cols>
    <col min="1" max="1" width="14.42578125" bestFit="1" customWidth="1"/>
    <col min="2" max="2" width="16.42578125" bestFit="1" customWidth="1"/>
    <col min="3" max="3" width="30.7109375" bestFit="1" customWidth="1"/>
    <col min="4" max="4" width="15.140625" bestFit="1" customWidth="1"/>
  </cols>
  <sheetData>
    <row r="1" spans="1:7" x14ac:dyDescent="0.25">
      <c r="A1" t="s">
        <v>1646</v>
      </c>
      <c r="B1" t="s">
        <v>1645</v>
      </c>
      <c r="C1" t="s">
        <v>1534</v>
      </c>
      <c r="D1" t="s">
        <v>1647</v>
      </c>
      <c r="F1" t="str">
        <f>+A1</f>
        <v xml:space="preserve"> 49_EPH_01_01 </v>
      </c>
      <c r="G1" t="str">
        <f>+C1</f>
        <v xml:space="preserve"> and to the </v>
      </c>
    </row>
    <row r="2" spans="1:7" x14ac:dyDescent="0.25">
      <c r="A2" t="s">
        <v>1646</v>
      </c>
      <c r="B2" t="s">
        <v>1482</v>
      </c>
      <c r="C2" t="s">
        <v>12569</v>
      </c>
      <c r="D2" t="s">
        <v>13153</v>
      </c>
      <c r="F2" t="str">
        <f t="shared" ref="F2:F65" si="0">+A2</f>
        <v xml:space="preserve"> 49_EPH_01_01 </v>
      </c>
      <c r="G2" t="str">
        <f t="shared" ref="G2:G65" si="1">+C2</f>
        <v xml:space="preserve"> at Ephesus and </v>
      </c>
    </row>
    <row r="3" spans="1:7" x14ac:dyDescent="0.25">
      <c r="A3" t="s">
        <v>1646</v>
      </c>
      <c r="B3" t="s">
        <v>4001</v>
      </c>
      <c r="C3" t="s">
        <v>12547</v>
      </c>
      <c r="D3" t="s">
        <v>11677</v>
      </c>
      <c r="F3" t="str">
        <f t="shared" si="0"/>
        <v xml:space="preserve"> 49_EPH_01_01 </v>
      </c>
      <c r="G3" t="str">
        <f t="shared" si="1"/>
        <v xml:space="preserve"> by the will </v>
      </c>
    </row>
    <row r="4" spans="1:7" x14ac:dyDescent="0.25">
      <c r="A4" t="s">
        <v>1646</v>
      </c>
      <c r="B4" t="s">
        <v>4001</v>
      </c>
      <c r="C4" t="s">
        <v>12548</v>
      </c>
      <c r="D4" t="s">
        <v>11677</v>
      </c>
      <c r="F4" t="str">
        <f t="shared" si="0"/>
        <v xml:space="preserve"> 49_EPH_01_01 </v>
      </c>
      <c r="G4" t="str">
        <f t="shared" si="1"/>
        <v xml:space="preserve"> by the will of </v>
      </c>
    </row>
    <row r="5" spans="1:7" x14ac:dyDescent="0.25">
      <c r="A5" t="s">
        <v>1646</v>
      </c>
      <c r="B5" t="s">
        <v>9964</v>
      </c>
      <c r="C5" t="s">
        <v>12761</v>
      </c>
      <c r="D5" t="s">
        <v>11677</v>
      </c>
      <c r="F5" t="str">
        <f t="shared" si="0"/>
        <v xml:space="preserve"> 49_EPH_01_01 </v>
      </c>
      <c r="G5" t="str">
        <f t="shared" si="1"/>
        <v xml:space="preserve"> Christ by the </v>
      </c>
    </row>
    <row r="6" spans="1:7" x14ac:dyDescent="0.25">
      <c r="A6" t="s">
        <v>1646</v>
      </c>
      <c r="B6" t="s">
        <v>9964</v>
      </c>
      <c r="C6" t="s">
        <v>12762</v>
      </c>
      <c r="D6" t="s">
        <v>7717</v>
      </c>
      <c r="F6" t="str">
        <f t="shared" si="0"/>
        <v xml:space="preserve"> 49_EPH_01_01 </v>
      </c>
      <c r="G6" t="str">
        <f t="shared" si="1"/>
        <v xml:space="preserve"> Christ by the will </v>
      </c>
    </row>
    <row r="7" spans="1:7" x14ac:dyDescent="0.25">
      <c r="A7" t="s">
        <v>1646</v>
      </c>
      <c r="B7" t="s">
        <v>11544</v>
      </c>
      <c r="C7" t="s">
        <v>11543</v>
      </c>
      <c r="D7" t="s">
        <v>13153</v>
      </c>
      <c r="F7" t="str">
        <f t="shared" si="0"/>
        <v xml:space="preserve"> 49_EPH_01_01 </v>
      </c>
      <c r="G7" t="str">
        <f t="shared" si="1"/>
        <v xml:space="preserve"> God to the </v>
      </c>
    </row>
    <row r="8" spans="1:7" x14ac:dyDescent="0.25">
      <c r="A8" t="s">
        <v>1646</v>
      </c>
      <c r="B8" t="s">
        <v>12628</v>
      </c>
      <c r="C8" t="s">
        <v>12619</v>
      </c>
      <c r="D8" t="s">
        <v>12150</v>
      </c>
      <c r="F8" t="str">
        <f t="shared" si="0"/>
        <v xml:space="preserve"> 49_EPH_01_01 </v>
      </c>
      <c r="G8" t="str">
        <f t="shared" si="1"/>
        <v xml:space="preserve"> in Christ Jesus </v>
      </c>
    </row>
    <row r="9" spans="1:7" x14ac:dyDescent="0.25">
      <c r="A9" t="s">
        <v>1646</v>
      </c>
      <c r="B9" t="s">
        <v>8054</v>
      </c>
      <c r="C9" t="s">
        <v>12650</v>
      </c>
      <c r="D9" t="s">
        <v>11677</v>
      </c>
      <c r="F9" t="str">
        <f t="shared" si="0"/>
        <v xml:space="preserve"> 49_EPH_01_01 </v>
      </c>
      <c r="G9" t="str">
        <f t="shared" si="1"/>
        <v xml:space="preserve"> Jesus Christ by </v>
      </c>
    </row>
    <row r="10" spans="1:7" x14ac:dyDescent="0.25">
      <c r="A10" t="s">
        <v>1646</v>
      </c>
      <c r="B10" t="s">
        <v>9964</v>
      </c>
      <c r="C10" t="s">
        <v>12763</v>
      </c>
      <c r="D10" t="s">
        <v>12531</v>
      </c>
      <c r="F10" t="str">
        <f t="shared" si="0"/>
        <v xml:space="preserve"> 49_EPH_01_01 </v>
      </c>
      <c r="G10" t="str">
        <f t="shared" si="1"/>
        <v xml:space="preserve"> Jesus Christ by the </v>
      </c>
    </row>
    <row r="11" spans="1:7" x14ac:dyDescent="0.25">
      <c r="A11" t="s">
        <v>1646</v>
      </c>
      <c r="B11" t="s">
        <v>11311</v>
      </c>
      <c r="C11" t="s">
        <v>11305</v>
      </c>
      <c r="D11" t="s">
        <v>11312</v>
      </c>
      <c r="F11" t="str">
        <f t="shared" si="0"/>
        <v xml:space="preserve"> 49_EPH_01_01 </v>
      </c>
      <c r="G11" t="str">
        <f t="shared" si="1"/>
        <v xml:space="preserve"> of God to </v>
      </c>
    </row>
    <row r="12" spans="1:7" x14ac:dyDescent="0.25">
      <c r="A12" t="s">
        <v>1646</v>
      </c>
      <c r="B12" t="s">
        <v>1120</v>
      </c>
      <c r="C12" t="s">
        <v>11545</v>
      </c>
      <c r="D12" t="s">
        <v>13153</v>
      </c>
      <c r="F12" t="str">
        <f t="shared" si="0"/>
        <v xml:space="preserve"> 49_EPH_01_01 </v>
      </c>
      <c r="G12" t="str">
        <f t="shared" si="1"/>
        <v xml:space="preserve"> of God to the </v>
      </c>
    </row>
    <row r="13" spans="1:7" x14ac:dyDescent="0.25">
      <c r="A13" t="s">
        <v>1646</v>
      </c>
      <c r="B13" t="s">
        <v>11592</v>
      </c>
      <c r="C13" t="s">
        <v>12255</v>
      </c>
      <c r="D13" t="s">
        <v>9677</v>
      </c>
      <c r="F13" t="str">
        <f t="shared" si="0"/>
        <v xml:space="preserve"> 49_EPH_01_01 </v>
      </c>
      <c r="G13" t="str">
        <f t="shared" si="1"/>
        <v xml:space="preserve"> of Jesus Christ </v>
      </c>
    </row>
    <row r="14" spans="1:7" x14ac:dyDescent="0.25">
      <c r="A14" t="s">
        <v>1646</v>
      </c>
      <c r="B14" t="s">
        <v>9964</v>
      </c>
      <c r="C14" t="s">
        <v>12764</v>
      </c>
      <c r="D14" t="s">
        <v>12531</v>
      </c>
      <c r="F14" t="str">
        <f t="shared" si="0"/>
        <v xml:space="preserve"> 49_EPH_01_01 </v>
      </c>
      <c r="G14" t="str">
        <f t="shared" si="1"/>
        <v xml:space="preserve"> of Jesus Christ by </v>
      </c>
    </row>
    <row r="15" spans="1:7" x14ac:dyDescent="0.25">
      <c r="A15" t="s">
        <v>1646</v>
      </c>
      <c r="B15" t="s">
        <v>9964</v>
      </c>
      <c r="C15" t="s">
        <v>12765</v>
      </c>
      <c r="D15" t="s">
        <v>12531</v>
      </c>
      <c r="F15" t="str">
        <f t="shared" si="0"/>
        <v xml:space="preserve"> 49_EPH_01_01 </v>
      </c>
      <c r="G15" t="str">
        <f t="shared" si="1"/>
        <v xml:space="preserve"> Paul an apostle of </v>
      </c>
    </row>
    <row r="16" spans="1:7" x14ac:dyDescent="0.25">
      <c r="A16" t="s">
        <v>1646</v>
      </c>
      <c r="B16" t="s">
        <v>12249</v>
      </c>
      <c r="C16" t="s">
        <v>12689</v>
      </c>
      <c r="D16" t="s">
        <v>13153</v>
      </c>
      <c r="F16" t="str">
        <f t="shared" si="0"/>
        <v xml:space="preserve"> 49_EPH_01_01 </v>
      </c>
      <c r="G16" t="str">
        <f t="shared" si="1"/>
        <v xml:space="preserve"> saints which are </v>
      </c>
    </row>
    <row r="17" spans="1:7" x14ac:dyDescent="0.25">
      <c r="A17" t="s">
        <v>1646</v>
      </c>
      <c r="B17" t="s">
        <v>12690</v>
      </c>
      <c r="C17" t="s">
        <v>12691</v>
      </c>
      <c r="D17" t="s">
        <v>13153</v>
      </c>
      <c r="F17" t="str">
        <f t="shared" si="0"/>
        <v xml:space="preserve"> 49_EPH_01_01 </v>
      </c>
      <c r="G17" t="str">
        <f t="shared" si="1"/>
        <v xml:space="preserve"> saints which are at </v>
      </c>
    </row>
    <row r="18" spans="1:7" x14ac:dyDescent="0.25">
      <c r="A18" t="s">
        <v>1646</v>
      </c>
      <c r="B18" t="s">
        <v>13152</v>
      </c>
      <c r="C18" t="s">
        <v>12834</v>
      </c>
      <c r="D18" t="s">
        <v>1646</v>
      </c>
      <c r="F18" t="str">
        <f t="shared" si="0"/>
        <v xml:space="preserve"> 49_EPH_01_01 </v>
      </c>
      <c r="G18" t="str">
        <f t="shared" si="1"/>
        <v xml:space="preserve"> the faithful in Christ </v>
      </c>
    </row>
    <row r="19" spans="1:7" x14ac:dyDescent="0.25">
      <c r="A19" t="s">
        <v>1646</v>
      </c>
      <c r="B19" t="s">
        <v>1646</v>
      </c>
      <c r="C19" t="s">
        <v>12834</v>
      </c>
      <c r="D19" t="s">
        <v>13153</v>
      </c>
      <c r="F19" t="str">
        <f t="shared" si="0"/>
        <v xml:space="preserve"> 49_EPH_01_01 </v>
      </c>
      <c r="G19" t="str">
        <f t="shared" si="1"/>
        <v xml:space="preserve"> the faithful in Christ </v>
      </c>
    </row>
    <row r="20" spans="1:7" x14ac:dyDescent="0.25">
      <c r="A20" t="s">
        <v>1646</v>
      </c>
      <c r="B20" t="s">
        <v>9964</v>
      </c>
      <c r="C20" t="s">
        <v>12339</v>
      </c>
      <c r="D20" t="s">
        <v>13153</v>
      </c>
      <c r="F20" t="str">
        <f t="shared" si="0"/>
        <v xml:space="preserve"> 49_EPH_01_01 </v>
      </c>
      <c r="G20" t="str">
        <f t="shared" si="1"/>
        <v xml:space="preserve"> the saints which </v>
      </c>
    </row>
    <row r="21" spans="1:7" x14ac:dyDescent="0.25">
      <c r="A21" t="s">
        <v>1646</v>
      </c>
      <c r="B21" t="s">
        <v>7701</v>
      </c>
      <c r="C21" t="s">
        <v>11666</v>
      </c>
      <c r="D21" t="s">
        <v>3254</v>
      </c>
      <c r="F21" t="str">
        <f t="shared" si="0"/>
        <v xml:space="preserve"> 49_EPH_01_01 </v>
      </c>
      <c r="G21" t="str">
        <f t="shared" si="1"/>
        <v xml:space="preserve"> the will of </v>
      </c>
    </row>
    <row r="22" spans="1:7" x14ac:dyDescent="0.25">
      <c r="A22" t="s">
        <v>1646</v>
      </c>
      <c r="B22" t="s">
        <v>7701</v>
      </c>
      <c r="C22" t="s">
        <v>12349</v>
      </c>
      <c r="D22" t="s">
        <v>9454</v>
      </c>
      <c r="F22" t="str">
        <f t="shared" si="0"/>
        <v xml:space="preserve"> 49_EPH_01_01 </v>
      </c>
      <c r="G22" t="str">
        <f t="shared" si="1"/>
        <v xml:space="preserve"> the will of God </v>
      </c>
    </row>
    <row r="23" spans="1:7" x14ac:dyDescent="0.25">
      <c r="A23" t="s">
        <v>1646</v>
      </c>
      <c r="B23" t="s">
        <v>11870</v>
      </c>
      <c r="C23" t="s">
        <v>11867</v>
      </c>
      <c r="D23" t="s">
        <v>1249</v>
      </c>
      <c r="F23" t="str">
        <f t="shared" si="0"/>
        <v xml:space="preserve"> 49_EPH_01_01 </v>
      </c>
      <c r="G23" t="str">
        <f t="shared" si="1"/>
        <v xml:space="preserve"> to the saints </v>
      </c>
    </row>
    <row r="24" spans="1:7" x14ac:dyDescent="0.25">
      <c r="A24" t="s">
        <v>1646</v>
      </c>
      <c r="B24" t="s">
        <v>12340</v>
      </c>
      <c r="C24" t="s">
        <v>12514</v>
      </c>
      <c r="D24" t="s">
        <v>13153</v>
      </c>
      <c r="F24" t="str">
        <f t="shared" si="0"/>
        <v xml:space="preserve"> 49_EPH_01_01 </v>
      </c>
      <c r="G24" t="str">
        <f t="shared" si="1"/>
        <v xml:space="preserve"> to the saints which </v>
      </c>
    </row>
    <row r="25" spans="1:7" x14ac:dyDescent="0.25">
      <c r="A25" t="s">
        <v>1646</v>
      </c>
      <c r="B25" t="s">
        <v>11663</v>
      </c>
      <c r="C25" t="s">
        <v>11662</v>
      </c>
      <c r="D25" t="s">
        <v>9455</v>
      </c>
      <c r="F25" t="str">
        <f t="shared" si="0"/>
        <v xml:space="preserve"> 49_EPH_01_01 </v>
      </c>
      <c r="G25" t="str">
        <f t="shared" si="1"/>
        <v xml:space="preserve"> which are at </v>
      </c>
    </row>
    <row r="26" spans="1:7" x14ac:dyDescent="0.25">
      <c r="A26" t="s">
        <v>1646</v>
      </c>
      <c r="B26" t="s">
        <v>7701</v>
      </c>
      <c r="C26" t="s">
        <v>12350</v>
      </c>
      <c r="D26" t="s">
        <v>9454</v>
      </c>
      <c r="F26" t="str">
        <f t="shared" si="0"/>
        <v xml:space="preserve"> 49_EPH_01_01 </v>
      </c>
      <c r="G26" t="str">
        <f t="shared" si="1"/>
        <v xml:space="preserve"> will of God </v>
      </c>
    </row>
    <row r="27" spans="1:7" x14ac:dyDescent="0.25">
      <c r="A27" t="s">
        <v>1646</v>
      </c>
      <c r="B27" t="s">
        <v>11310</v>
      </c>
      <c r="C27" t="s">
        <v>12606</v>
      </c>
      <c r="D27" t="s">
        <v>13153</v>
      </c>
      <c r="F27" t="str">
        <f t="shared" si="0"/>
        <v xml:space="preserve"> 49_EPH_01_01 </v>
      </c>
      <c r="G27" t="str">
        <f t="shared" si="1"/>
        <v xml:space="preserve"> will of God to </v>
      </c>
    </row>
    <row r="28" spans="1:7" x14ac:dyDescent="0.25">
      <c r="A28" t="s">
        <v>3404</v>
      </c>
      <c r="B28" t="s">
        <v>3402</v>
      </c>
      <c r="C28" t="s">
        <v>8295</v>
      </c>
      <c r="D28" t="s">
        <v>3405</v>
      </c>
      <c r="F28" t="str">
        <f t="shared" si="0"/>
        <v xml:space="preserve"> 49_EPH_01_02 </v>
      </c>
      <c r="G28" t="str">
        <f t="shared" si="1"/>
        <v xml:space="preserve"> and from the </v>
      </c>
    </row>
    <row r="29" spans="1:7" x14ac:dyDescent="0.25">
      <c r="A29" t="s">
        <v>3404</v>
      </c>
      <c r="B29" t="s">
        <v>9125</v>
      </c>
      <c r="C29" t="s">
        <v>12587</v>
      </c>
      <c r="D29" t="s">
        <v>3405</v>
      </c>
      <c r="F29" t="str">
        <f t="shared" si="0"/>
        <v xml:space="preserve"> 49_EPH_01_02 </v>
      </c>
      <c r="G29" t="str">
        <f t="shared" si="1"/>
        <v xml:space="preserve"> and peace from </v>
      </c>
    </row>
    <row r="30" spans="1:7" x14ac:dyDescent="0.25">
      <c r="A30" t="s">
        <v>3404</v>
      </c>
      <c r="B30" t="s">
        <v>9125</v>
      </c>
      <c r="C30" t="s">
        <v>12588</v>
      </c>
      <c r="D30" t="s">
        <v>3405</v>
      </c>
      <c r="F30" t="str">
        <f t="shared" si="0"/>
        <v xml:space="preserve"> 49_EPH_01_02 </v>
      </c>
      <c r="G30" t="str">
        <f t="shared" si="1"/>
        <v xml:space="preserve"> and peace from God </v>
      </c>
    </row>
    <row r="31" spans="1:7" x14ac:dyDescent="0.25">
      <c r="A31" t="s">
        <v>3404</v>
      </c>
      <c r="B31" t="s">
        <v>9125</v>
      </c>
      <c r="C31" t="s">
        <v>9121</v>
      </c>
      <c r="D31" t="s">
        <v>13153</v>
      </c>
      <c r="F31" t="str">
        <f t="shared" si="0"/>
        <v xml:space="preserve"> 49_EPH_01_02 </v>
      </c>
      <c r="G31" t="str">
        <f t="shared" si="1"/>
        <v xml:space="preserve"> be to you </v>
      </c>
    </row>
    <row r="32" spans="1:7" x14ac:dyDescent="0.25">
      <c r="A32" t="s">
        <v>3404</v>
      </c>
      <c r="B32" t="s">
        <v>3402</v>
      </c>
      <c r="C32" t="s">
        <v>12700</v>
      </c>
      <c r="D32" t="s">
        <v>3405</v>
      </c>
      <c r="F32" t="str">
        <f t="shared" si="0"/>
        <v xml:space="preserve"> 49_EPH_01_02 </v>
      </c>
      <c r="G32" t="str">
        <f t="shared" si="1"/>
        <v xml:space="preserve"> Father and from </v>
      </c>
    </row>
    <row r="33" spans="1:7" x14ac:dyDescent="0.25">
      <c r="A33" t="s">
        <v>3404</v>
      </c>
      <c r="B33" t="s">
        <v>3401</v>
      </c>
      <c r="C33" t="s">
        <v>12591</v>
      </c>
      <c r="D33" t="s">
        <v>3405</v>
      </c>
      <c r="F33" t="str">
        <f t="shared" si="0"/>
        <v xml:space="preserve"> 49_EPH_01_02 </v>
      </c>
      <c r="G33" t="str">
        <f t="shared" si="1"/>
        <v xml:space="preserve"> from God our </v>
      </c>
    </row>
    <row r="34" spans="1:7" x14ac:dyDescent="0.25">
      <c r="A34" t="s">
        <v>3404</v>
      </c>
      <c r="B34" t="s">
        <v>3401</v>
      </c>
      <c r="C34" t="s">
        <v>12592</v>
      </c>
      <c r="D34" t="s">
        <v>3405</v>
      </c>
      <c r="F34" t="str">
        <f t="shared" si="0"/>
        <v xml:space="preserve"> 49_EPH_01_02 </v>
      </c>
      <c r="G34" t="str">
        <f t="shared" si="1"/>
        <v xml:space="preserve"> from God our Father </v>
      </c>
    </row>
    <row r="35" spans="1:7" x14ac:dyDescent="0.25">
      <c r="A35" t="s">
        <v>3404</v>
      </c>
      <c r="B35" t="s">
        <v>3403</v>
      </c>
      <c r="C35" t="s">
        <v>3346</v>
      </c>
      <c r="D35" t="s">
        <v>3405</v>
      </c>
      <c r="F35" t="str">
        <f t="shared" si="0"/>
        <v xml:space="preserve"> 49_EPH_01_02 </v>
      </c>
      <c r="G35" t="str">
        <f t="shared" si="1"/>
        <v xml:space="preserve"> from the LORD </v>
      </c>
    </row>
    <row r="36" spans="1:7" x14ac:dyDescent="0.25">
      <c r="A36" t="s">
        <v>3404</v>
      </c>
      <c r="B36" t="s">
        <v>3401</v>
      </c>
      <c r="C36" t="s">
        <v>12593</v>
      </c>
      <c r="D36" t="s">
        <v>3405</v>
      </c>
      <c r="F36" t="str">
        <f t="shared" si="0"/>
        <v xml:space="preserve"> 49_EPH_01_02 </v>
      </c>
      <c r="G36" t="str">
        <f t="shared" si="1"/>
        <v xml:space="preserve"> God our Father </v>
      </c>
    </row>
    <row r="37" spans="1:7" x14ac:dyDescent="0.25">
      <c r="A37" t="s">
        <v>3404</v>
      </c>
      <c r="B37" t="s">
        <v>3401</v>
      </c>
      <c r="C37" t="s">
        <v>12594</v>
      </c>
      <c r="D37" t="s">
        <v>3405</v>
      </c>
      <c r="F37" t="str">
        <f t="shared" si="0"/>
        <v xml:space="preserve"> 49_EPH_01_02 </v>
      </c>
      <c r="G37" t="str">
        <f t="shared" si="1"/>
        <v xml:space="preserve"> God our Father and </v>
      </c>
    </row>
    <row r="38" spans="1:7" x14ac:dyDescent="0.25">
      <c r="A38" t="s">
        <v>3404</v>
      </c>
      <c r="B38" t="s">
        <v>12038</v>
      </c>
      <c r="C38" t="s">
        <v>12516</v>
      </c>
      <c r="D38" t="s">
        <v>5269</v>
      </c>
      <c r="F38" t="str">
        <f t="shared" si="0"/>
        <v xml:space="preserve"> 49_EPH_01_02 </v>
      </c>
      <c r="G38" t="str">
        <f t="shared" si="1"/>
        <v xml:space="preserve"> Lord Jesus Christ </v>
      </c>
    </row>
    <row r="39" spans="1:7" x14ac:dyDescent="0.25">
      <c r="A39" t="s">
        <v>3404</v>
      </c>
      <c r="B39" t="s">
        <v>3402</v>
      </c>
      <c r="C39" t="s">
        <v>9061</v>
      </c>
      <c r="D39" t="s">
        <v>3405</v>
      </c>
      <c r="F39" t="str">
        <f t="shared" si="0"/>
        <v xml:space="preserve"> 49_EPH_01_02 </v>
      </c>
      <c r="G39" t="str">
        <f t="shared" si="1"/>
        <v xml:space="preserve"> our father and </v>
      </c>
    </row>
    <row r="40" spans="1:7" x14ac:dyDescent="0.25">
      <c r="A40" t="s">
        <v>3404</v>
      </c>
      <c r="B40" t="s">
        <v>3402</v>
      </c>
      <c r="C40" t="s">
        <v>12701</v>
      </c>
      <c r="D40" t="s">
        <v>3404</v>
      </c>
      <c r="F40" t="str">
        <f t="shared" si="0"/>
        <v xml:space="preserve"> 49_EPH_01_02 </v>
      </c>
      <c r="G40" t="str">
        <f t="shared" si="1"/>
        <v xml:space="preserve"> our Father and from </v>
      </c>
    </row>
    <row r="41" spans="1:7" x14ac:dyDescent="0.25">
      <c r="A41" t="s">
        <v>3404</v>
      </c>
      <c r="B41" t="s">
        <v>3404</v>
      </c>
      <c r="C41" t="s">
        <v>12701</v>
      </c>
      <c r="D41" t="s">
        <v>3405</v>
      </c>
      <c r="F41" t="str">
        <f t="shared" si="0"/>
        <v xml:space="preserve"> 49_EPH_01_02 </v>
      </c>
      <c r="G41" t="str">
        <f t="shared" si="1"/>
        <v xml:space="preserve"> our Father and from </v>
      </c>
    </row>
    <row r="42" spans="1:7" x14ac:dyDescent="0.25">
      <c r="A42" t="s">
        <v>3404</v>
      </c>
      <c r="B42" t="s">
        <v>9125</v>
      </c>
      <c r="C42" t="s">
        <v>12595</v>
      </c>
      <c r="D42" t="s">
        <v>3405</v>
      </c>
      <c r="F42" t="str">
        <f t="shared" si="0"/>
        <v xml:space="preserve"> 49_EPH_01_02 </v>
      </c>
      <c r="G42" t="str">
        <f t="shared" si="1"/>
        <v xml:space="preserve"> peace from God </v>
      </c>
    </row>
    <row r="43" spans="1:7" x14ac:dyDescent="0.25">
      <c r="A43" t="s">
        <v>3404</v>
      </c>
      <c r="B43" t="s">
        <v>3401</v>
      </c>
      <c r="C43" t="s">
        <v>12596</v>
      </c>
      <c r="D43" t="s">
        <v>3405</v>
      </c>
      <c r="F43" t="str">
        <f t="shared" si="0"/>
        <v xml:space="preserve"> 49_EPH_01_02 </v>
      </c>
      <c r="G43" t="str">
        <f t="shared" si="1"/>
        <v xml:space="preserve"> peace from God our </v>
      </c>
    </row>
    <row r="44" spans="1:7" x14ac:dyDescent="0.25">
      <c r="A44" t="s">
        <v>3404</v>
      </c>
      <c r="B44" t="s">
        <v>3252</v>
      </c>
      <c r="C44" t="s">
        <v>12411</v>
      </c>
      <c r="D44" t="s">
        <v>7414</v>
      </c>
      <c r="F44" t="str">
        <f t="shared" si="0"/>
        <v xml:space="preserve"> 49_EPH_01_02 </v>
      </c>
      <c r="G44" t="str">
        <f t="shared" si="1"/>
        <v xml:space="preserve"> the Lord Jesus </v>
      </c>
    </row>
    <row r="45" spans="1:7" x14ac:dyDescent="0.25">
      <c r="A45" t="s">
        <v>3404</v>
      </c>
      <c r="B45" t="s">
        <v>3251</v>
      </c>
      <c r="C45" t="s">
        <v>12534</v>
      </c>
      <c r="D45" t="s">
        <v>1248</v>
      </c>
      <c r="F45" t="str">
        <f t="shared" si="0"/>
        <v xml:space="preserve"> 49_EPH_01_02 </v>
      </c>
      <c r="G45" t="str">
        <f t="shared" si="1"/>
        <v xml:space="preserve"> the Lord Jesus Christ </v>
      </c>
    </row>
    <row r="46" spans="1:7" x14ac:dyDescent="0.25">
      <c r="A46" t="s">
        <v>3404</v>
      </c>
      <c r="B46" t="s">
        <v>9125</v>
      </c>
      <c r="C46" t="s">
        <v>11320</v>
      </c>
      <c r="D46" t="s">
        <v>1261</v>
      </c>
      <c r="F46" t="str">
        <f t="shared" si="0"/>
        <v xml:space="preserve"> 49_EPH_01_02 </v>
      </c>
      <c r="G46" t="str">
        <f t="shared" si="1"/>
        <v xml:space="preserve"> to you and </v>
      </c>
    </row>
    <row r="47" spans="1:7" x14ac:dyDescent="0.25">
      <c r="A47" t="s">
        <v>3404</v>
      </c>
      <c r="B47" t="s">
        <v>3402</v>
      </c>
      <c r="C47" t="s">
        <v>12597</v>
      </c>
      <c r="D47" t="s">
        <v>1261</v>
      </c>
      <c r="F47" t="str">
        <f t="shared" si="0"/>
        <v xml:space="preserve"> 49_EPH_01_02 </v>
      </c>
      <c r="G47" t="str">
        <f t="shared" si="1"/>
        <v xml:space="preserve"> to you and peace </v>
      </c>
    </row>
    <row r="48" spans="1:7" x14ac:dyDescent="0.25">
      <c r="A48" t="s">
        <v>3404</v>
      </c>
      <c r="B48" t="s">
        <v>9125</v>
      </c>
      <c r="C48" t="s">
        <v>12598</v>
      </c>
      <c r="D48" t="s">
        <v>3405</v>
      </c>
      <c r="F48" t="str">
        <f t="shared" si="0"/>
        <v xml:space="preserve"> 49_EPH_01_02 </v>
      </c>
      <c r="G48" t="str">
        <f t="shared" si="1"/>
        <v xml:space="preserve"> you and peace </v>
      </c>
    </row>
    <row r="49" spans="1:7" x14ac:dyDescent="0.25">
      <c r="A49" t="s">
        <v>3404</v>
      </c>
      <c r="B49" t="s">
        <v>9125</v>
      </c>
      <c r="C49" t="s">
        <v>12600</v>
      </c>
      <c r="D49" t="s">
        <v>3405</v>
      </c>
      <c r="F49" t="str">
        <f t="shared" si="0"/>
        <v xml:space="preserve"> 49_EPH_01_02 </v>
      </c>
      <c r="G49" t="str">
        <f t="shared" si="1"/>
        <v xml:space="preserve"> you and peace from </v>
      </c>
    </row>
    <row r="50" spans="1:7" x14ac:dyDescent="0.25">
      <c r="A50" t="s">
        <v>5269</v>
      </c>
      <c r="B50" t="s">
        <v>12523</v>
      </c>
      <c r="C50" t="s">
        <v>12806</v>
      </c>
      <c r="D50" t="s">
        <v>5270</v>
      </c>
      <c r="F50" t="str">
        <f t="shared" si="0"/>
        <v xml:space="preserve"> 49_EPH_01_03 </v>
      </c>
      <c r="G50" t="str">
        <f t="shared" si="1"/>
        <v xml:space="preserve"> and Father of </v>
      </c>
    </row>
    <row r="51" spans="1:7" x14ac:dyDescent="0.25">
      <c r="A51" t="s">
        <v>5269</v>
      </c>
      <c r="B51" t="s">
        <v>12523</v>
      </c>
      <c r="C51" t="s">
        <v>12807</v>
      </c>
      <c r="D51" t="s">
        <v>13153</v>
      </c>
      <c r="F51" t="str">
        <f t="shared" si="0"/>
        <v xml:space="preserve"> 49_EPH_01_03 </v>
      </c>
      <c r="G51" t="str">
        <f t="shared" si="1"/>
        <v xml:space="preserve"> and Father of our </v>
      </c>
    </row>
    <row r="52" spans="1:7" x14ac:dyDescent="0.25">
      <c r="A52" t="s">
        <v>5269</v>
      </c>
      <c r="B52" t="s">
        <v>8245</v>
      </c>
      <c r="C52" t="s">
        <v>11464</v>
      </c>
      <c r="D52" t="s">
        <v>5270</v>
      </c>
      <c r="F52" t="str">
        <f t="shared" si="0"/>
        <v xml:space="preserve"> 49_EPH_01_03 </v>
      </c>
      <c r="G52" t="str">
        <f t="shared" si="1"/>
        <v xml:space="preserve"> be the God </v>
      </c>
    </row>
    <row r="53" spans="1:7" x14ac:dyDescent="0.25">
      <c r="A53" t="s">
        <v>5269</v>
      </c>
      <c r="B53" t="s">
        <v>13152</v>
      </c>
      <c r="C53" t="s">
        <v>12835</v>
      </c>
      <c r="D53" t="s">
        <v>5270</v>
      </c>
      <c r="F53" t="str">
        <f t="shared" si="0"/>
        <v xml:space="preserve"> 49_EPH_01_03 </v>
      </c>
      <c r="G53" t="str">
        <f t="shared" si="1"/>
        <v xml:space="preserve"> be the God and </v>
      </c>
    </row>
    <row r="54" spans="1:7" x14ac:dyDescent="0.25">
      <c r="A54" t="s">
        <v>5269</v>
      </c>
      <c r="B54" t="s">
        <v>1463</v>
      </c>
      <c r="C54" t="s">
        <v>5243</v>
      </c>
      <c r="D54" t="s">
        <v>5270</v>
      </c>
      <c r="F54" t="str">
        <f t="shared" si="0"/>
        <v xml:space="preserve"> 49_EPH_01_03 </v>
      </c>
      <c r="G54" t="str">
        <f t="shared" si="1"/>
        <v xml:space="preserve"> Blessed be the </v>
      </c>
    </row>
    <row r="55" spans="1:7" x14ac:dyDescent="0.25">
      <c r="A55" t="s">
        <v>5269</v>
      </c>
      <c r="B55" t="s">
        <v>5266</v>
      </c>
      <c r="C55" t="s">
        <v>12204</v>
      </c>
      <c r="D55" t="s">
        <v>13153</v>
      </c>
      <c r="F55" t="str">
        <f t="shared" si="0"/>
        <v xml:space="preserve"> 49_EPH_01_03 </v>
      </c>
      <c r="G55" t="str">
        <f t="shared" si="1"/>
        <v xml:space="preserve"> Blessed be the God </v>
      </c>
    </row>
    <row r="56" spans="1:7" x14ac:dyDescent="0.25">
      <c r="A56" t="s">
        <v>5269</v>
      </c>
      <c r="B56" t="s">
        <v>13152</v>
      </c>
      <c r="C56" t="s">
        <v>12836</v>
      </c>
      <c r="D56" t="s">
        <v>12837</v>
      </c>
      <c r="F56" t="str">
        <f t="shared" si="0"/>
        <v xml:space="preserve"> 49_EPH_01_03 </v>
      </c>
      <c r="G56" t="str">
        <f t="shared" si="1"/>
        <v xml:space="preserve"> Christ who hath </v>
      </c>
    </row>
    <row r="57" spans="1:7" x14ac:dyDescent="0.25">
      <c r="A57" t="s">
        <v>5269</v>
      </c>
      <c r="B57" t="s">
        <v>4068</v>
      </c>
      <c r="C57" t="s">
        <v>12681</v>
      </c>
      <c r="D57" t="s">
        <v>9678</v>
      </c>
      <c r="F57" t="str">
        <f t="shared" si="0"/>
        <v xml:space="preserve"> 49_EPH_01_03 </v>
      </c>
      <c r="G57" t="str">
        <f t="shared" si="1"/>
        <v xml:space="preserve"> Father of our </v>
      </c>
    </row>
    <row r="58" spans="1:7" x14ac:dyDescent="0.25">
      <c r="A58" t="s">
        <v>5269</v>
      </c>
      <c r="B58" t="s">
        <v>4068</v>
      </c>
      <c r="C58" t="s">
        <v>12682</v>
      </c>
      <c r="D58" t="s">
        <v>9678</v>
      </c>
      <c r="F58" t="str">
        <f t="shared" si="0"/>
        <v xml:space="preserve"> 49_EPH_01_03 </v>
      </c>
      <c r="G58" t="str">
        <f t="shared" si="1"/>
        <v xml:space="preserve"> Father of our Lord </v>
      </c>
    </row>
    <row r="59" spans="1:7" x14ac:dyDescent="0.25">
      <c r="A59" t="s">
        <v>5269</v>
      </c>
      <c r="B59" t="s">
        <v>12523</v>
      </c>
      <c r="C59" t="s">
        <v>12808</v>
      </c>
      <c r="D59" t="s">
        <v>5270</v>
      </c>
      <c r="F59" t="str">
        <f t="shared" si="0"/>
        <v xml:space="preserve"> 49_EPH_01_03 </v>
      </c>
      <c r="G59" t="str">
        <f t="shared" si="1"/>
        <v xml:space="preserve"> God and Father </v>
      </c>
    </row>
    <row r="60" spans="1:7" x14ac:dyDescent="0.25">
      <c r="A60" t="s">
        <v>5269</v>
      </c>
      <c r="B60" t="s">
        <v>12523</v>
      </c>
      <c r="C60" t="s">
        <v>12809</v>
      </c>
      <c r="D60" t="s">
        <v>5270</v>
      </c>
      <c r="F60" t="str">
        <f t="shared" si="0"/>
        <v xml:space="preserve"> 49_EPH_01_03 </v>
      </c>
      <c r="G60" t="str">
        <f t="shared" si="1"/>
        <v xml:space="preserve"> God and Father of </v>
      </c>
    </row>
    <row r="61" spans="1:7" x14ac:dyDescent="0.25">
      <c r="A61" t="s">
        <v>5269</v>
      </c>
      <c r="B61" t="s">
        <v>13152</v>
      </c>
      <c r="C61" t="s">
        <v>12838</v>
      </c>
      <c r="D61" t="s">
        <v>12150</v>
      </c>
      <c r="F61" t="str">
        <f t="shared" si="0"/>
        <v xml:space="preserve"> 49_EPH_01_03 </v>
      </c>
      <c r="G61" t="str">
        <f t="shared" si="1"/>
        <v xml:space="preserve"> heavenly places in </v>
      </c>
    </row>
    <row r="62" spans="1:7" x14ac:dyDescent="0.25">
      <c r="A62" t="s">
        <v>5269</v>
      </c>
      <c r="B62" t="s">
        <v>13152</v>
      </c>
      <c r="C62" t="s">
        <v>12839</v>
      </c>
      <c r="D62" t="s">
        <v>12150</v>
      </c>
      <c r="F62" t="str">
        <f t="shared" si="0"/>
        <v xml:space="preserve"> 49_EPH_01_03 </v>
      </c>
      <c r="G62" t="str">
        <f t="shared" si="1"/>
        <v xml:space="preserve"> heavenly places in Christ </v>
      </c>
    </row>
    <row r="63" spans="1:7" x14ac:dyDescent="0.25">
      <c r="A63" t="s">
        <v>5269</v>
      </c>
      <c r="B63" t="s">
        <v>13152</v>
      </c>
      <c r="C63" t="s">
        <v>12840</v>
      </c>
      <c r="D63" t="s">
        <v>12150</v>
      </c>
      <c r="F63" t="str">
        <f t="shared" si="0"/>
        <v xml:space="preserve"> 49_EPH_01_03 </v>
      </c>
      <c r="G63" t="str">
        <f t="shared" si="1"/>
        <v xml:space="preserve"> in heavenly places </v>
      </c>
    </row>
    <row r="64" spans="1:7" x14ac:dyDescent="0.25">
      <c r="A64" t="s">
        <v>5269</v>
      </c>
      <c r="B64" t="s">
        <v>13152</v>
      </c>
      <c r="C64" t="s">
        <v>12841</v>
      </c>
      <c r="D64" t="s">
        <v>12150</v>
      </c>
      <c r="F64" t="str">
        <f t="shared" si="0"/>
        <v xml:space="preserve"> 49_EPH_01_03 </v>
      </c>
      <c r="G64" t="str">
        <f t="shared" si="1"/>
        <v xml:space="preserve"> in heavenly places in </v>
      </c>
    </row>
    <row r="65" spans="1:7" x14ac:dyDescent="0.25">
      <c r="A65" t="s">
        <v>5269</v>
      </c>
      <c r="B65" t="s">
        <v>6973</v>
      </c>
      <c r="C65" t="s">
        <v>12777</v>
      </c>
      <c r="D65" t="s">
        <v>1258</v>
      </c>
      <c r="F65" t="str">
        <f t="shared" si="0"/>
        <v xml:space="preserve"> 49_EPH_01_03 </v>
      </c>
      <c r="G65" t="str">
        <f t="shared" si="1"/>
        <v xml:space="preserve"> Jesus Christ who </v>
      </c>
    </row>
    <row r="66" spans="1:7" x14ac:dyDescent="0.25">
      <c r="A66" t="s">
        <v>5269</v>
      </c>
      <c r="B66" t="s">
        <v>13152</v>
      </c>
      <c r="C66" t="s">
        <v>12842</v>
      </c>
      <c r="D66" t="s">
        <v>12837</v>
      </c>
      <c r="F66" t="str">
        <f t="shared" ref="F66:F129" si="2">+A66</f>
        <v xml:space="preserve"> 49_EPH_01_03 </v>
      </c>
      <c r="G66" t="str">
        <f t="shared" ref="G66:G129" si="3">+C66</f>
        <v xml:space="preserve"> Jesus Christ who hath </v>
      </c>
    </row>
    <row r="67" spans="1:7" x14ac:dyDescent="0.25">
      <c r="A67" t="s">
        <v>5269</v>
      </c>
      <c r="B67" t="s">
        <v>3404</v>
      </c>
      <c r="C67" t="s">
        <v>12516</v>
      </c>
      <c r="D67" t="s">
        <v>108</v>
      </c>
      <c r="F67" t="str">
        <f t="shared" si="2"/>
        <v xml:space="preserve"> 49_EPH_01_03 </v>
      </c>
      <c r="G67" t="str">
        <f t="shared" si="3"/>
        <v xml:space="preserve"> Lord Jesus Christ </v>
      </c>
    </row>
    <row r="68" spans="1:7" x14ac:dyDescent="0.25">
      <c r="A68" t="s">
        <v>5269</v>
      </c>
      <c r="B68" t="s">
        <v>13152</v>
      </c>
      <c r="C68" t="s">
        <v>12843</v>
      </c>
      <c r="D68" t="s">
        <v>1258</v>
      </c>
      <c r="F68" t="str">
        <f t="shared" si="2"/>
        <v xml:space="preserve"> 49_EPH_01_03 </v>
      </c>
      <c r="G68" t="str">
        <f t="shared" si="3"/>
        <v xml:space="preserve"> Lord Jesus Christ who </v>
      </c>
    </row>
    <row r="69" spans="1:7" x14ac:dyDescent="0.25">
      <c r="A69" t="s">
        <v>5269</v>
      </c>
      <c r="B69" t="s">
        <v>12038</v>
      </c>
      <c r="C69" t="s">
        <v>12561</v>
      </c>
      <c r="D69" t="s">
        <v>108</v>
      </c>
      <c r="F69" t="str">
        <f t="shared" si="2"/>
        <v xml:space="preserve"> 49_EPH_01_03 </v>
      </c>
      <c r="G69" t="str">
        <f t="shared" si="3"/>
        <v xml:space="preserve"> of our Lord </v>
      </c>
    </row>
    <row r="70" spans="1:7" x14ac:dyDescent="0.25">
      <c r="A70" t="s">
        <v>5269</v>
      </c>
      <c r="B70" t="s">
        <v>12038</v>
      </c>
      <c r="C70" t="s">
        <v>12563</v>
      </c>
      <c r="D70" t="s">
        <v>108</v>
      </c>
      <c r="F70" t="str">
        <f t="shared" si="2"/>
        <v xml:space="preserve"> 49_EPH_01_03 </v>
      </c>
      <c r="G70" t="str">
        <f t="shared" si="3"/>
        <v xml:space="preserve"> of our Lord Jesus </v>
      </c>
    </row>
    <row r="71" spans="1:7" x14ac:dyDescent="0.25">
      <c r="A71" t="s">
        <v>5269</v>
      </c>
      <c r="B71" t="s">
        <v>12038</v>
      </c>
      <c r="C71" t="s">
        <v>12564</v>
      </c>
      <c r="D71" t="s">
        <v>108</v>
      </c>
      <c r="F71" t="str">
        <f t="shared" si="2"/>
        <v xml:space="preserve"> 49_EPH_01_03 </v>
      </c>
      <c r="G71" t="str">
        <f t="shared" si="3"/>
        <v xml:space="preserve"> our Lord Jesus </v>
      </c>
    </row>
    <row r="72" spans="1:7" x14ac:dyDescent="0.25">
      <c r="A72" t="s">
        <v>5269</v>
      </c>
      <c r="B72" t="s">
        <v>12038</v>
      </c>
      <c r="C72" t="s">
        <v>12565</v>
      </c>
      <c r="D72" t="s">
        <v>108</v>
      </c>
      <c r="F72" t="str">
        <f t="shared" si="2"/>
        <v xml:space="preserve"> 49_EPH_01_03 </v>
      </c>
      <c r="G72" t="str">
        <f t="shared" si="3"/>
        <v xml:space="preserve"> our Lord Jesus Christ </v>
      </c>
    </row>
    <row r="73" spans="1:7" x14ac:dyDescent="0.25">
      <c r="A73" t="s">
        <v>5269</v>
      </c>
      <c r="B73" t="s">
        <v>13152</v>
      </c>
      <c r="C73" t="s">
        <v>12844</v>
      </c>
      <c r="D73" t="s">
        <v>12150</v>
      </c>
      <c r="F73" t="str">
        <f t="shared" si="2"/>
        <v xml:space="preserve"> 49_EPH_01_03 </v>
      </c>
      <c r="G73" t="str">
        <f t="shared" si="3"/>
        <v xml:space="preserve"> places in Christ </v>
      </c>
    </row>
    <row r="74" spans="1:7" x14ac:dyDescent="0.25">
      <c r="A74" t="s">
        <v>5269</v>
      </c>
      <c r="B74" t="s">
        <v>12523</v>
      </c>
      <c r="C74" t="s">
        <v>12810</v>
      </c>
      <c r="D74" t="s">
        <v>13153</v>
      </c>
      <c r="F74" t="str">
        <f t="shared" si="2"/>
        <v xml:space="preserve"> 49_EPH_01_03 </v>
      </c>
      <c r="G74" t="str">
        <f t="shared" si="3"/>
        <v xml:space="preserve"> The God and </v>
      </c>
    </row>
    <row r="75" spans="1:7" x14ac:dyDescent="0.25">
      <c r="A75" t="s">
        <v>5269</v>
      </c>
      <c r="B75" t="s">
        <v>12523</v>
      </c>
      <c r="C75" t="s">
        <v>12811</v>
      </c>
      <c r="D75" t="s">
        <v>13153</v>
      </c>
      <c r="F75" t="str">
        <f t="shared" si="2"/>
        <v xml:space="preserve"> 49_EPH_01_03 </v>
      </c>
      <c r="G75" t="str">
        <f t="shared" si="3"/>
        <v xml:space="preserve"> The God and Father </v>
      </c>
    </row>
    <row r="76" spans="1:7" x14ac:dyDescent="0.25">
      <c r="A76" t="s">
        <v>5269</v>
      </c>
      <c r="B76" t="s">
        <v>11542</v>
      </c>
      <c r="C76" t="s">
        <v>11541</v>
      </c>
      <c r="D76" t="s">
        <v>13153</v>
      </c>
      <c r="F76" t="str">
        <f t="shared" si="2"/>
        <v xml:space="preserve"> 49_EPH_01_03 </v>
      </c>
      <c r="G76" t="str">
        <f t="shared" si="3"/>
        <v xml:space="preserve"> us with all </v>
      </c>
    </row>
    <row r="77" spans="1:7" x14ac:dyDescent="0.25">
      <c r="A77" t="s">
        <v>9415</v>
      </c>
      <c r="B77" t="s">
        <v>9414</v>
      </c>
      <c r="C77" t="s">
        <v>9409</v>
      </c>
      <c r="D77" t="s">
        <v>13153</v>
      </c>
      <c r="F77" t="str">
        <f t="shared" si="2"/>
        <v xml:space="preserve"> 49_EPH_01_04 </v>
      </c>
      <c r="G77" t="str">
        <f t="shared" si="3"/>
        <v xml:space="preserve"> according as he </v>
      </c>
    </row>
    <row r="78" spans="1:7" x14ac:dyDescent="0.25">
      <c r="A78" t="s">
        <v>9415</v>
      </c>
      <c r="B78" t="s">
        <v>3975</v>
      </c>
      <c r="C78" t="s">
        <v>9854</v>
      </c>
      <c r="D78" t="s">
        <v>8116</v>
      </c>
      <c r="F78" t="str">
        <f t="shared" si="2"/>
        <v xml:space="preserve"> 49_EPH_01_04 </v>
      </c>
      <c r="G78" t="str">
        <f t="shared" si="3"/>
        <v xml:space="preserve"> as he hath </v>
      </c>
    </row>
    <row r="79" spans="1:7" x14ac:dyDescent="0.25">
      <c r="A79" t="s">
        <v>9415</v>
      </c>
      <c r="B79" t="s">
        <v>10531</v>
      </c>
      <c r="C79" t="s">
        <v>10529</v>
      </c>
      <c r="D79" t="s">
        <v>8862</v>
      </c>
      <c r="F79" t="str">
        <f t="shared" si="2"/>
        <v xml:space="preserve"> 49_EPH_01_04 </v>
      </c>
      <c r="G79" t="str">
        <f t="shared" si="3"/>
        <v xml:space="preserve"> be holy and </v>
      </c>
    </row>
    <row r="80" spans="1:7" x14ac:dyDescent="0.25">
      <c r="A80" t="s">
        <v>9415</v>
      </c>
      <c r="B80" t="s">
        <v>13152</v>
      </c>
      <c r="C80" t="s">
        <v>12845</v>
      </c>
      <c r="D80" t="s">
        <v>8862</v>
      </c>
      <c r="F80" t="str">
        <f t="shared" si="2"/>
        <v xml:space="preserve"> 49_EPH_01_04 </v>
      </c>
      <c r="G80" t="str">
        <f t="shared" si="3"/>
        <v xml:space="preserve"> be holy and without </v>
      </c>
    </row>
    <row r="81" spans="1:7" x14ac:dyDescent="0.25">
      <c r="A81" t="s">
        <v>9415</v>
      </c>
      <c r="B81" t="s">
        <v>9099</v>
      </c>
      <c r="C81" t="s">
        <v>11620</v>
      </c>
      <c r="D81" t="s">
        <v>13153</v>
      </c>
      <c r="F81" t="str">
        <f t="shared" si="2"/>
        <v xml:space="preserve"> 49_EPH_01_04 </v>
      </c>
      <c r="G81" t="str">
        <f t="shared" si="3"/>
        <v xml:space="preserve"> before him in </v>
      </c>
    </row>
    <row r="82" spans="1:7" x14ac:dyDescent="0.25">
      <c r="A82" t="s">
        <v>9415</v>
      </c>
      <c r="B82" t="s">
        <v>11441</v>
      </c>
      <c r="C82" t="s">
        <v>12454</v>
      </c>
      <c r="D82" t="s">
        <v>13153</v>
      </c>
      <c r="F82" t="str">
        <f t="shared" si="2"/>
        <v xml:space="preserve"> 49_EPH_01_04 </v>
      </c>
      <c r="G82" t="str">
        <f t="shared" si="3"/>
        <v xml:space="preserve"> before the foundation </v>
      </c>
    </row>
    <row r="83" spans="1:7" x14ac:dyDescent="0.25">
      <c r="A83" t="s">
        <v>9415</v>
      </c>
      <c r="B83" t="s">
        <v>11441</v>
      </c>
      <c r="C83" t="s">
        <v>12455</v>
      </c>
      <c r="D83" t="s">
        <v>13153</v>
      </c>
      <c r="F83" t="str">
        <f t="shared" si="2"/>
        <v xml:space="preserve"> 49_EPH_01_04 </v>
      </c>
      <c r="G83" t="str">
        <f t="shared" si="3"/>
        <v xml:space="preserve"> before the foundation of </v>
      </c>
    </row>
    <row r="84" spans="1:7" x14ac:dyDescent="0.25">
      <c r="A84" t="s">
        <v>9415</v>
      </c>
      <c r="B84" t="s">
        <v>11441</v>
      </c>
      <c r="C84" t="s">
        <v>11489</v>
      </c>
      <c r="D84" t="s">
        <v>11493</v>
      </c>
      <c r="F84" t="str">
        <f t="shared" si="2"/>
        <v xml:space="preserve"> 49_EPH_01_04 </v>
      </c>
      <c r="G84" t="str">
        <f t="shared" si="3"/>
        <v xml:space="preserve"> foundation of the </v>
      </c>
    </row>
    <row r="85" spans="1:7" x14ac:dyDescent="0.25">
      <c r="A85" t="s">
        <v>9415</v>
      </c>
      <c r="B85" t="s">
        <v>11441</v>
      </c>
      <c r="C85" t="s">
        <v>12306</v>
      </c>
      <c r="D85" t="s">
        <v>11453</v>
      </c>
      <c r="F85" t="str">
        <f t="shared" si="2"/>
        <v xml:space="preserve"> 49_EPH_01_04 </v>
      </c>
      <c r="G85" t="str">
        <f t="shared" si="3"/>
        <v xml:space="preserve"> foundation of the world </v>
      </c>
    </row>
    <row r="86" spans="1:7" x14ac:dyDescent="0.25">
      <c r="A86" t="s">
        <v>9415</v>
      </c>
      <c r="B86" t="s">
        <v>10819</v>
      </c>
      <c r="C86" t="s">
        <v>10817</v>
      </c>
      <c r="D86" t="s">
        <v>13153</v>
      </c>
      <c r="F86" t="str">
        <f t="shared" si="2"/>
        <v xml:space="preserve"> 49_EPH_01_04 </v>
      </c>
      <c r="G86" t="str">
        <f t="shared" si="3"/>
        <v xml:space="preserve"> he hath chosen </v>
      </c>
    </row>
    <row r="87" spans="1:7" x14ac:dyDescent="0.25">
      <c r="A87" t="s">
        <v>9415</v>
      </c>
      <c r="B87" t="s">
        <v>10463</v>
      </c>
      <c r="C87" t="s">
        <v>10458</v>
      </c>
      <c r="D87" t="s">
        <v>13153</v>
      </c>
      <c r="F87" t="str">
        <f t="shared" si="2"/>
        <v xml:space="preserve"> 49_EPH_01_04 </v>
      </c>
      <c r="G87" t="str">
        <f t="shared" si="3"/>
        <v xml:space="preserve"> him before the </v>
      </c>
    </row>
    <row r="88" spans="1:7" x14ac:dyDescent="0.25">
      <c r="A88" t="s">
        <v>9415</v>
      </c>
      <c r="B88" t="s">
        <v>13152</v>
      </c>
      <c r="C88" t="s">
        <v>12846</v>
      </c>
      <c r="D88" t="s">
        <v>8862</v>
      </c>
      <c r="F88" t="str">
        <f t="shared" si="2"/>
        <v xml:space="preserve"> 49_EPH_01_04 </v>
      </c>
      <c r="G88" t="str">
        <f t="shared" si="3"/>
        <v xml:space="preserve"> holy and without </v>
      </c>
    </row>
    <row r="89" spans="1:7" x14ac:dyDescent="0.25">
      <c r="A89" t="s">
        <v>9415</v>
      </c>
      <c r="B89" t="s">
        <v>11346</v>
      </c>
      <c r="C89" t="s">
        <v>11412</v>
      </c>
      <c r="D89" t="s">
        <v>5290</v>
      </c>
      <c r="F89" t="str">
        <f t="shared" si="2"/>
        <v xml:space="preserve"> 49_EPH_01_04 </v>
      </c>
      <c r="G89" t="str">
        <f t="shared" si="3"/>
        <v xml:space="preserve"> of the world </v>
      </c>
    </row>
    <row r="90" spans="1:7" x14ac:dyDescent="0.25">
      <c r="A90" t="s">
        <v>9415</v>
      </c>
      <c r="B90" t="s">
        <v>13152</v>
      </c>
      <c r="C90" t="s">
        <v>12847</v>
      </c>
      <c r="D90" t="s">
        <v>8862</v>
      </c>
      <c r="F90" t="str">
        <f t="shared" si="2"/>
        <v xml:space="preserve"> 49_EPH_01_04 </v>
      </c>
      <c r="G90" t="str">
        <f t="shared" si="3"/>
        <v xml:space="preserve"> should be holy </v>
      </c>
    </row>
    <row r="91" spans="1:7" x14ac:dyDescent="0.25">
      <c r="A91" t="s">
        <v>9415</v>
      </c>
      <c r="B91" t="s">
        <v>13152</v>
      </c>
      <c r="C91" t="s">
        <v>12848</v>
      </c>
      <c r="D91" t="s">
        <v>8862</v>
      </c>
      <c r="F91" t="str">
        <f t="shared" si="2"/>
        <v xml:space="preserve"> 49_EPH_01_04 </v>
      </c>
      <c r="G91" t="str">
        <f t="shared" si="3"/>
        <v xml:space="preserve"> should be holy and </v>
      </c>
    </row>
    <row r="92" spans="1:7" x14ac:dyDescent="0.25">
      <c r="A92" t="s">
        <v>9415</v>
      </c>
      <c r="B92" t="s">
        <v>9943</v>
      </c>
      <c r="C92" t="s">
        <v>9928</v>
      </c>
      <c r="D92" t="s">
        <v>9944</v>
      </c>
      <c r="F92" t="str">
        <f t="shared" si="2"/>
        <v xml:space="preserve"> 49_EPH_01_04 </v>
      </c>
      <c r="G92" t="str">
        <f t="shared" si="3"/>
        <v xml:space="preserve"> that we should </v>
      </c>
    </row>
    <row r="93" spans="1:7" x14ac:dyDescent="0.25">
      <c r="A93" t="s">
        <v>9415</v>
      </c>
      <c r="B93" t="s">
        <v>9938</v>
      </c>
      <c r="C93" t="s">
        <v>11410</v>
      </c>
      <c r="D93" t="s">
        <v>9944</v>
      </c>
      <c r="F93" t="str">
        <f t="shared" si="2"/>
        <v xml:space="preserve"> 49_EPH_01_04 </v>
      </c>
      <c r="G93" t="str">
        <f t="shared" si="3"/>
        <v xml:space="preserve"> that we should be </v>
      </c>
    </row>
    <row r="94" spans="1:7" x14ac:dyDescent="0.25">
      <c r="A94" t="s">
        <v>9415</v>
      </c>
      <c r="B94" t="s">
        <v>11441</v>
      </c>
      <c r="C94" t="s">
        <v>11494</v>
      </c>
      <c r="D94" t="s">
        <v>11493</v>
      </c>
      <c r="F94" t="str">
        <f t="shared" si="2"/>
        <v xml:space="preserve"> 49_EPH_01_04 </v>
      </c>
      <c r="G94" t="str">
        <f t="shared" si="3"/>
        <v xml:space="preserve"> the foundation of </v>
      </c>
    </row>
    <row r="95" spans="1:7" x14ac:dyDescent="0.25">
      <c r="A95" t="s">
        <v>9415</v>
      </c>
      <c r="B95" t="s">
        <v>11441</v>
      </c>
      <c r="C95" t="s">
        <v>11498</v>
      </c>
      <c r="D95" t="s">
        <v>11493</v>
      </c>
      <c r="F95" t="str">
        <f t="shared" si="2"/>
        <v xml:space="preserve"> 49_EPH_01_04 </v>
      </c>
      <c r="G95" t="str">
        <f t="shared" si="3"/>
        <v xml:space="preserve"> the foundation of the </v>
      </c>
    </row>
    <row r="96" spans="1:7" x14ac:dyDescent="0.25">
      <c r="A96" t="s">
        <v>9415</v>
      </c>
      <c r="B96" t="s">
        <v>8050</v>
      </c>
      <c r="C96" t="s">
        <v>12432</v>
      </c>
      <c r="D96" t="s">
        <v>12435</v>
      </c>
      <c r="F96" t="str">
        <f t="shared" si="2"/>
        <v xml:space="preserve"> 49_EPH_01_04 </v>
      </c>
      <c r="G96" t="str">
        <f t="shared" si="3"/>
        <v xml:space="preserve"> the world that </v>
      </c>
    </row>
    <row r="97" spans="1:7" x14ac:dyDescent="0.25">
      <c r="A97" t="s">
        <v>9415</v>
      </c>
      <c r="B97" t="s">
        <v>13152</v>
      </c>
      <c r="C97" t="s">
        <v>12849</v>
      </c>
      <c r="D97" t="s">
        <v>11376</v>
      </c>
      <c r="F97" t="str">
        <f t="shared" si="2"/>
        <v xml:space="preserve"> 49_EPH_01_04 </v>
      </c>
      <c r="G97" t="str">
        <f t="shared" si="3"/>
        <v xml:space="preserve"> the world that we </v>
      </c>
    </row>
    <row r="98" spans="1:7" x14ac:dyDescent="0.25">
      <c r="A98" t="s">
        <v>9415</v>
      </c>
      <c r="B98" t="s">
        <v>9938</v>
      </c>
      <c r="C98" t="s">
        <v>11411</v>
      </c>
      <c r="D98" t="s">
        <v>9944</v>
      </c>
      <c r="F98" t="str">
        <f t="shared" si="2"/>
        <v xml:space="preserve"> 49_EPH_01_04 </v>
      </c>
      <c r="G98" t="str">
        <f t="shared" si="3"/>
        <v xml:space="preserve"> we should be </v>
      </c>
    </row>
    <row r="99" spans="1:7" x14ac:dyDescent="0.25">
      <c r="A99" t="s">
        <v>9415</v>
      </c>
      <c r="B99" t="s">
        <v>13152</v>
      </c>
      <c r="C99" t="s">
        <v>12850</v>
      </c>
      <c r="D99" t="s">
        <v>11376</v>
      </c>
      <c r="F99" t="str">
        <f t="shared" si="2"/>
        <v xml:space="preserve"> 49_EPH_01_04 </v>
      </c>
      <c r="G99" t="str">
        <f t="shared" si="3"/>
        <v xml:space="preserve"> world that we </v>
      </c>
    </row>
    <row r="100" spans="1:7" x14ac:dyDescent="0.25">
      <c r="A100" t="s">
        <v>7704</v>
      </c>
      <c r="B100" t="s">
        <v>7703</v>
      </c>
      <c r="C100" t="s">
        <v>7560</v>
      </c>
      <c r="D100" t="s">
        <v>7705</v>
      </c>
      <c r="F100" t="str">
        <f t="shared" si="2"/>
        <v xml:space="preserve"> 49_EPH_01_05 </v>
      </c>
      <c r="G100" t="str">
        <f t="shared" si="3"/>
        <v xml:space="preserve"> according to the </v>
      </c>
    </row>
    <row r="101" spans="1:7" x14ac:dyDescent="0.25">
      <c r="A101" t="s">
        <v>7704</v>
      </c>
      <c r="B101" t="s">
        <v>10688</v>
      </c>
      <c r="C101" t="s">
        <v>12427</v>
      </c>
      <c r="D101" t="s">
        <v>5290</v>
      </c>
      <c r="F101" t="str">
        <f t="shared" si="2"/>
        <v xml:space="preserve"> 49_EPH_01_05 </v>
      </c>
      <c r="G101" t="str">
        <f t="shared" si="3"/>
        <v xml:space="preserve"> by Jesus Christ </v>
      </c>
    </row>
    <row r="102" spans="1:7" x14ac:dyDescent="0.25">
      <c r="A102" t="s">
        <v>7704</v>
      </c>
      <c r="B102" t="s">
        <v>13152</v>
      </c>
      <c r="C102" t="s">
        <v>12851</v>
      </c>
      <c r="D102" t="s">
        <v>10285</v>
      </c>
      <c r="F102" t="str">
        <f t="shared" si="2"/>
        <v xml:space="preserve"> 49_EPH_01_05 </v>
      </c>
      <c r="G102" t="str">
        <f t="shared" si="3"/>
        <v xml:space="preserve"> good pleasure of </v>
      </c>
    </row>
    <row r="103" spans="1:7" x14ac:dyDescent="0.25">
      <c r="A103" t="s">
        <v>7704</v>
      </c>
      <c r="B103" t="s">
        <v>13152</v>
      </c>
      <c r="C103" t="s">
        <v>12852</v>
      </c>
      <c r="D103" t="s">
        <v>10285</v>
      </c>
      <c r="F103" t="str">
        <f t="shared" si="2"/>
        <v xml:space="preserve"> 49_EPH_01_05 </v>
      </c>
      <c r="G103" t="str">
        <f t="shared" si="3"/>
        <v xml:space="preserve"> good pleasure of his </v>
      </c>
    </row>
    <row r="104" spans="1:7" x14ac:dyDescent="0.25">
      <c r="A104" t="s">
        <v>7704</v>
      </c>
      <c r="B104" t="s">
        <v>7678</v>
      </c>
      <c r="C104" t="s">
        <v>12216</v>
      </c>
      <c r="D104" t="s">
        <v>13153</v>
      </c>
      <c r="F104" t="str">
        <f t="shared" si="2"/>
        <v xml:space="preserve"> 49_EPH_01_05 </v>
      </c>
      <c r="G104" t="str">
        <f t="shared" si="3"/>
        <v xml:space="preserve"> himself according to </v>
      </c>
    </row>
    <row r="105" spans="1:7" x14ac:dyDescent="0.25">
      <c r="A105" t="s">
        <v>7704</v>
      </c>
      <c r="B105" t="s">
        <v>7678</v>
      </c>
      <c r="C105" t="s">
        <v>12217</v>
      </c>
      <c r="D105" t="s">
        <v>13153</v>
      </c>
      <c r="F105" t="str">
        <f t="shared" si="2"/>
        <v xml:space="preserve"> 49_EPH_01_05 </v>
      </c>
      <c r="G105" t="str">
        <f t="shared" si="3"/>
        <v xml:space="preserve"> himself according to the </v>
      </c>
    </row>
    <row r="106" spans="1:7" x14ac:dyDescent="0.25">
      <c r="A106" t="s">
        <v>7704</v>
      </c>
      <c r="B106" t="s">
        <v>13152</v>
      </c>
      <c r="C106" t="s">
        <v>12853</v>
      </c>
      <c r="D106" t="s">
        <v>7753</v>
      </c>
      <c r="F106" t="str">
        <f t="shared" si="2"/>
        <v xml:space="preserve"> 49_EPH_01_05 </v>
      </c>
      <c r="G106" t="str">
        <f t="shared" si="3"/>
        <v xml:space="preserve"> of his will </v>
      </c>
    </row>
    <row r="107" spans="1:7" x14ac:dyDescent="0.25">
      <c r="A107" t="s">
        <v>7704</v>
      </c>
      <c r="B107" t="s">
        <v>13152</v>
      </c>
      <c r="C107" t="s">
        <v>12854</v>
      </c>
      <c r="D107" t="s">
        <v>10285</v>
      </c>
      <c r="F107" t="str">
        <f t="shared" si="2"/>
        <v xml:space="preserve"> 49_EPH_01_05 </v>
      </c>
      <c r="G107" t="str">
        <f t="shared" si="3"/>
        <v xml:space="preserve"> pleasure of his </v>
      </c>
    </row>
    <row r="108" spans="1:7" x14ac:dyDescent="0.25">
      <c r="A108" t="s">
        <v>7704</v>
      </c>
      <c r="B108" t="s">
        <v>10396</v>
      </c>
      <c r="C108" t="s">
        <v>12827</v>
      </c>
      <c r="D108" t="s">
        <v>13153</v>
      </c>
      <c r="F108" t="str">
        <f t="shared" si="2"/>
        <v xml:space="preserve"> 49_EPH_01_05 </v>
      </c>
      <c r="G108" t="str">
        <f t="shared" si="3"/>
        <v xml:space="preserve"> the adoption of </v>
      </c>
    </row>
    <row r="109" spans="1:7" x14ac:dyDescent="0.25">
      <c r="A109" t="s">
        <v>7704</v>
      </c>
      <c r="B109" t="s">
        <v>13152</v>
      </c>
      <c r="C109" t="s">
        <v>12855</v>
      </c>
      <c r="D109" t="s">
        <v>10285</v>
      </c>
      <c r="F109" t="str">
        <f t="shared" si="2"/>
        <v xml:space="preserve"> 49_EPH_01_05 </v>
      </c>
      <c r="G109" t="str">
        <f t="shared" si="3"/>
        <v xml:space="preserve"> the good pleasure </v>
      </c>
    </row>
    <row r="110" spans="1:7" x14ac:dyDescent="0.25">
      <c r="A110" t="s">
        <v>7704</v>
      </c>
      <c r="B110" t="s">
        <v>13152</v>
      </c>
      <c r="C110" t="s">
        <v>12856</v>
      </c>
      <c r="D110" t="s">
        <v>10285</v>
      </c>
      <c r="F110" t="str">
        <f t="shared" si="2"/>
        <v xml:space="preserve"> 49_EPH_01_05 </v>
      </c>
      <c r="G110" t="str">
        <f t="shared" si="3"/>
        <v xml:space="preserve"> the good pleasure of </v>
      </c>
    </row>
    <row r="111" spans="1:7" x14ac:dyDescent="0.25">
      <c r="A111" t="s">
        <v>7704</v>
      </c>
      <c r="B111" t="s">
        <v>7634</v>
      </c>
      <c r="C111" t="s">
        <v>11664</v>
      </c>
      <c r="D111" t="s">
        <v>11665</v>
      </c>
      <c r="F111" t="str">
        <f t="shared" si="2"/>
        <v xml:space="preserve"> 49_EPH_01_05 </v>
      </c>
      <c r="G111" t="str">
        <f t="shared" si="3"/>
        <v xml:space="preserve"> to the good </v>
      </c>
    </row>
    <row r="112" spans="1:7" x14ac:dyDescent="0.25">
      <c r="A112" t="s">
        <v>9028</v>
      </c>
      <c r="B112" t="s">
        <v>6184</v>
      </c>
      <c r="C112" t="s">
        <v>11725</v>
      </c>
      <c r="D112" t="s">
        <v>1925</v>
      </c>
      <c r="F112" t="str">
        <f t="shared" si="2"/>
        <v xml:space="preserve"> 49_EPH_01_06 </v>
      </c>
      <c r="G112" t="str">
        <f t="shared" si="3"/>
        <v xml:space="preserve"> glory of his </v>
      </c>
    </row>
    <row r="113" spans="1:7" x14ac:dyDescent="0.25">
      <c r="A113" t="s">
        <v>9028</v>
      </c>
      <c r="B113" t="s">
        <v>10754</v>
      </c>
      <c r="C113" t="s">
        <v>11945</v>
      </c>
      <c r="D113" t="s">
        <v>11168</v>
      </c>
      <c r="F113" t="str">
        <f t="shared" si="2"/>
        <v xml:space="preserve"> 49_EPH_01_06 </v>
      </c>
      <c r="G113" t="str">
        <f t="shared" si="3"/>
        <v xml:space="preserve"> hath made us </v>
      </c>
    </row>
    <row r="114" spans="1:7" x14ac:dyDescent="0.25">
      <c r="A114" t="s">
        <v>9028</v>
      </c>
      <c r="B114" t="s">
        <v>9027</v>
      </c>
      <c r="C114" t="s">
        <v>9006</v>
      </c>
      <c r="D114" t="s">
        <v>9029</v>
      </c>
      <c r="F114" t="str">
        <f t="shared" si="2"/>
        <v xml:space="preserve"> 49_EPH_01_06 </v>
      </c>
      <c r="G114" t="str">
        <f t="shared" si="3"/>
        <v xml:space="preserve"> he hath made </v>
      </c>
    </row>
    <row r="115" spans="1:7" x14ac:dyDescent="0.25">
      <c r="A115" t="s">
        <v>9028</v>
      </c>
      <c r="B115" t="s">
        <v>1523</v>
      </c>
      <c r="C115" t="s">
        <v>10191</v>
      </c>
      <c r="D115" t="s">
        <v>1925</v>
      </c>
      <c r="F115" t="str">
        <f t="shared" si="2"/>
        <v xml:space="preserve"> 49_EPH_01_06 </v>
      </c>
      <c r="G115" t="str">
        <f t="shared" si="3"/>
        <v xml:space="preserve"> of the glory </v>
      </c>
    </row>
    <row r="116" spans="1:7" x14ac:dyDescent="0.25">
      <c r="A116" t="s">
        <v>9028</v>
      </c>
      <c r="B116" t="s">
        <v>1523</v>
      </c>
      <c r="C116" t="s">
        <v>10194</v>
      </c>
      <c r="D116" t="s">
        <v>1925</v>
      </c>
      <c r="F116" t="str">
        <f t="shared" si="2"/>
        <v xml:space="preserve"> 49_EPH_01_06 </v>
      </c>
      <c r="G116" t="str">
        <f t="shared" si="3"/>
        <v xml:space="preserve"> of the glory of </v>
      </c>
    </row>
    <row r="117" spans="1:7" x14ac:dyDescent="0.25">
      <c r="A117" t="s">
        <v>9028</v>
      </c>
      <c r="B117" t="s">
        <v>11984</v>
      </c>
      <c r="C117" t="s">
        <v>11983</v>
      </c>
      <c r="D117" t="s">
        <v>13153</v>
      </c>
      <c r="F117" t="str">
        <f t="shared" si="2"/>
        <v xml:space="preserve"> 49_EPH_01_06 </v>
      </c>
      <c r="G117" t="str">
        <f t="shared" si="3"/>
        <v xml:space="preserve"> praise of the </v>
      </c>
    </row>
    <row r="118" spans="1:7" x14ac:dyDescent="0.25">
      <c r="A118" t="s">
        <v>9028</v>
      </c>
      <c r="B118" t="s">
        <v>10010</v>
      </c>
      <c r="C118" t="s">
        <v>9975</v>
      </c>
      <c r="D118" t="s">
        <v>1925</v>
      </c>
      <c r="F118" t="str">
        <f t="shared" si="2"/>
        <v xml:space="preserve"> 49_EPH_01_06 </v>
      </c>
      <c r="G118" t="str">
        <f t="shared" si="3"/>
        <v xml:space="preserve"> the glory of </v>
      </c>
    </row>
    <row r="119" spans="1:7" x14ac:dyDescent="0.25">
      <c r="A119" t="s">
        <v>9028</v>
      </c>
      <c r="B119" t="s">
        <v>6184</v>
      </c>
      <c r="C119" t="s">
        <v>11726</v>
      </c>
      <c r="D119" t="s">
        <v>1925</v>
      </c>
      <c r="F119" t="str">
        <f t="shared" si="2"/>
        <v xml:space="preserve"> 49_EPH_01_06 </v>
      </c>
      <c r="G119" t="str">
        <f t="shared" si="3"/>
        <v xml:space="preserve"> the glory of his </v>
      </c>
    </row>
    <row r="120" spans="1:7" x14ac:dyDescent="0.25">
      <c r="A120" t="s">
        <v>9028</v>
      </c>
      <c r="B120" t="s">
        <v>11986</v>
      </c>
      <c r="C120" t="s">
        <v>11985</v>
      </c>
      <c r="D120" t="s">
        <v>9944</v>
      </c>
      <c r="F120" t="str">
        <f t="shared" si="2"/>
        <v xml:space="preserve"> 49_EPH_01_06 </v>
      </c>
      <c r="G120" t="str">
        <f t="shared" si="3"/>
        <v xml:space="preserve"> the praise of </v>
      </c>
    </row>
    <row r="121" spans="1:7" x14ac:dyDescent="0.25">
      <c r="A121" t="s">
        <v>9028</v>
      </c>
      <c r="B121" t="s">
        <v>13152</v>
      </c>
      <c r="C121" t="s">
        <v>12857</v>
      </c>
      <c r="D121" t="s">
        <v>9944</v>
      </c>
      <c r="F121" t="str">
        <f t="shared" si="2"/>
        <v xml:space="preserve"> 49_EPH_01_06 </v>
      </c>
      <c r="G121" t="str">
        <f t="shared" si="3"/>
        <v xml:space="preserve"> To the praise </v>
      </c>
    </row>
    <row r="122" spans="1:7" x14ac:dyDescent="0.25">
      <c r="A122" t="s">
        <v>9028</v>
      </c>
      <c r="B122" t="s">
        <v>13152</v>
      </c>
      <c r="C122" t="s">
        <v>12858</v>
      </c>
      <c r="D122" t="s">
        <v>9944</v>
      </c>
      <c r="F122" t="str">
        <f t="shared" si="2"/>
        <v xml:space="preserve"> 49_EPH_01_06 </v>
      </c>
      <c r="G122" t="str">
        <f t="shared" si="3"/>
        <v xml:space="preserve"> To the praise of </v>
      </c>
    </row>
    <row r="123" spans="1:7" x14ac:dyDescent="0.25">
      <c r="A123" t="s">
        <v>7705</v>
      </c>
      <c r="B123" t="s">
        <v>7704</v>
      </c>
      <c r="C123" t="s">
        <v>7560</v>
      </c>
      <c r="D123" t="s">
        <v>7706</v>
      </c>
      <c r="F123" t="str">
        <f t="shared" si="2"/>
        <v xml:space="preserve"> 49_EPH_01_07 </v>
      </c>
      <c r="G123" t="str">
        <f t="shared" si="3"/>
        <v xml:space="preserve"> according to the </v>
      </c>
    </row>
    <row r="124" spans="1:7" x14ac:dyDescent="0.25">
      <c r="A124" t="s">
        <v>7705</v>
      </c>
      <c r="B124" t="s">
        <v>13152</v>
      </c>
      <c r="C124" t="s">
        <v>12859</v>
      </c>
      <c r="D124" t="s">
        <v>7710</v>
      </c>
      <c r="F124" t="str">
        <f t="shared" si="2"/>
        <v xml:space="preserve"> 49_EPH_01_07 </v>
      </c>
      <c r="G124" t="str">
        <f t="shared" si="3"/>
        <v xml:space="preserve"> according to the riches </v>
      </c>
    </row>
    <row r="125" spans="1:7" x14ac:dyDescent="0.25">
      <c r="A125" t="s">
        <v>7705</v>
      </c>
      <c r="B125" t="s">
        <v>9776</v>
      </c>
      <c r="C125" t="s">
        <v>12491</v>
      </c>
      <c r="D125" t="s">
        <v>12089</v>
      </c>
      <c r="F125" t="str">
        <f t="shared" si="2"/>
        <v xml:space="preserve"> 49_EPH_01_07 </v>
      </c>
      <c r="G125" t="str">
        <f t="shared" si="3"/>
        <v xml:space="preserve"> forgiveness of sins </v>
      </c>
    </row>
    <row r="126" spans="1:7" x14ac:dyDescent="0.25">
      <c r="A126" t="s">
        <v>7705</v>
      </c>
      <c r="B126" t="s">
        <v>13152</v>
      </c>
      <c r="C126" t="s">
        <v>12860</v>
      </c>
      <c r="D126" t="s">
        <v>12089</v>
      </c>
      <c r="F126" t="str">
        <f t="shared" si="2"/>
        <v xml:space="preserve"> 49_EPH_01_07 </v>
      </c>
      <c r="G126" t="str">
        <f t="shared" si="3"/>
        <v xml:space="preserve"> have redemption through </v>
      </c>
    </row>
    <row r="127" spans="1:7" x14ac:dyDescent="0.25">
      <c r="A127" t="s">
        <v>7705</v>
      </c>
      <c r="B127" t="s">
        <v>13152</v>
      </c>
      <c r="C127" t="s">
        <v>12861</v>
      </c>
      <c r="D127" t="s">
        <v>12089</v>
      </c>
      <c r="F127" t="str">
        <f t="shared" si="2"/>
        <v xml:space="preserve"> 49_EPH_01_07 </v>
      </c>
      <c r="G127" t="str">
        <f t="shared" si="3"/>
        <v xml:space="preserve"> have redemption through his </v>
      </c>
    </row>
    <row r="128" spans="1:7" x14ac:dyDescent="0.25">
      <c r="A128" t="s">
        <v>7705</v>
      </c>
      <c r="B128" t="s">
        <v>12771</v>
      </c>
      <c r="C128" t="s">
        <v>12770</v>
      </c>
      <c r="D128" t="s">
        <v>12089</v>
      </c>
      <c r="F128" t="str">
        <f t="shared" si="2"/>
        <v xml:space="preserve"> 49_EPH_01_07 </v>
      </c>
      <c r="G128" t="str">
        <f t="shared" si="3"/>
        <v xml:space="preserve"> in whom we </v>
      </c>
    </row>
    <row r="129" spans="1:7" x14ac:dyDescent="0.25">
      <c r="A129" t="s">
        <v>7705</v>
      </c>
      <c r="B129" t="s">
        <v>13152</v>
      </c>
      <c r="C129" t="s">
        <v>12862</v>
      </c>
      <c r="D129" t="s">
        <v>12088</v>
      </c>
      <c r="F129" t="str">
        <f t="shared" si="2"/>
        <v xml:space="preserve"> 49_EPH_01_07 </v>
      </c>
      <c r="G129" t="str">
        <f t="shared" si="3"/>
        <v xml:space="preserve"> In whom we have </v>
      </c>
    </row>
    <row r="130" spans="1:7" x14ac:dyDescent="0.25">
      <c r="A130" t="s">
        <v>7705</v>
      </c>
      <c r="B130" t="s">
        <v>1641</v>
      </c>
      <c r="C130" t="s">
        <v>12554</v>
      </c>
      <c r="D130" t="s">
        <v>1789</v>
      </c>
      <c r="F130" t="str">
        <f t="shared" ref="F130:F193" si="4">+A130</f>
        <v xml:space="preserve"> 49_EPH_01_07 </v>
      </c>
      <c r="G130" t="str">
        <f t="shared" ref="G130:G193" si="5">+C130</f>
        <v xml:space="preserve"> of his grace </v>
      </c>
    </row>
    <row r="131" spans="1:7" x14ac:dyDescent="0.25">
      <c r="A131" t="s">
        <v>7705</v>
      </c>
      <c r="B131" t="s">
        <v>13152</v>
      </c>
      <c r="C131" t="s">
        <v>12863</v>
      </c>
      <c r="D131" t="s">
        <v>12089</v>
      </c>
      <c r="F131" t="str">
        <f t="shared" si="4"/>
        <v xml:space="preserve"> 49_EPH_01_07 </v>
      </c>
      <c r="G131" t="str">
        <f t="shared" si="5"/>
        <v xml:space="preserve"> redemption through his </v>
      </c>
    </row>
    <row r="132" spans="1:7" x14ac:dyDescent="0.25">
      <c r="A132" t="s">
        <v>7705</v>
      </c>
      <c r="B132" t="s">
        <v>13152</v>
      </c>
      <c r="C132" t="s">
        <v>12864</v>
      </c>
      <c r="D132" t="s">
        <v>12089</v>
      </c>
      <c r="F132" t="str">
        <f t="shared" si="4"/>
        <v xml:space="preserve"> 49_EPH_01_07 </v>
      </c>
      <c r="G132" t="str">
        <f t="shared" si="5"/>
        <v xml:space="preserve"> redemption through his blood </v>
      </c>
    </row>
    <row r="133" spans="1:7" x14ac:dyDescent="0.25">
      <c r="A133" t="s">
        <v>7705</v>
      </c>
      <c r="B133" t="s">
        <v>11700</v>
      </c>
      <c r="C133" t="s">
        <v>11698</v>
      </c>
      <c r="D133" t="s">
        <v>1789</v>
      </c>
      <c r="F133" t="str">
        <f t="shared" si="4"/>
        <v xml:space="preserve"> 49_EPH_01_07 </v>
      </c>
      <c r="G133" t="str">
        <f t="shared" si="5"/>
        <v xml:space="preserve"> riches of his </v>
      </c>
    </row>
    <row r="134" spans="1:7" x14ac:dyDescent="0.25">
      <c r="A134" t="s">
        <v>7705</v>
      </c>
      <c r="B134" t="s">
        <v>13152</v>
      </c>
      <c r="C134" t="s">
        <v>12865</v>
      </c>
      <c r="D134" t="s">
        <v>1789</v>
      </c>
      <c r="F134" t="str">
        <f t="shared" si="4"/>
        <v xml:space="preserve"> 49_EPH_01_07 </v>
      </c>
      <c r="G134" t="str">
        <f t="shared" si="5"/>
        <v xml:space="preserve"> riches of his grace </v>
      </c>
    </row>
    <row r="135" spans="1:7" x14ac:dyDescent="0.25">
      <c r="A135" t="s">
        <v>7705</v>
      </c>
      <c r="B135" t="s">
        <v>7697</v>
      </c>
      <c r="C135" t="s">
        <v>12756</v>
      </c>
      <c r="D135" t="s">
        <v>13153</v>
      </c>
      <c r="F135" t="str">
        <f t="shared" si="4"/>
        <v xml:space="preserve"> 49_EPH_01_07 </v>
      </c>
      <c r="G135" t="str">
        <f t="shared" si="5"/>
        <v xml:space="preserve"> sins according to </v>
      </c>
    </row>
    <row r="136" spans="1:7" x14ac:dyDescent="0.25">
      <c r="A136" t="s">
        <v>7705</v>
      </c>
      <c r="B136" t="s">
        <v>7697</v>
      </c>
      <c r="C136" t="s">
        <v>12757</v>
      </c>
      <c r="D136" t="s">
        <v>13153</v>
      </c>
      <c r="F136" t="str">
        <f t="shared" si="4"/>
        <v xml:space="preserve"> 49_EPH_01_07 </v>
      </c>
      <c r="G136" t="str">
        <f t="shared" si="5"/>
        <v xml:space="preserve"> sins according to the </v>
      </c>
    </row>
    <row r="137" spans="1:7" x14ac:dyDescent="0.25">
      <c r="A137" t="s">
        <v>7705</v>
      </c>
      <c r="B137" t="s">
        <v>9776</v>
      </c>
      <c r="C137" t="s">
        <v>12549</v>
      </c>
      <c r="D137" t="s">
        <v>13153</v>
      </c>
      <c r="F137" t="str">
        <f t="shared" si="4"/>
        <v xml:space="preserve"> 49_EPH_01_07 </v>
      </c>
      <c r="G137" t="str">
        <f t="shared" si="5"/>
        <v xml:space="preserve"> the forgiveness of </v>
      </c>
    </row>
    <row r="138" spans="1:7" x14ac:dyDescent="0.25">
      <c r="A138" t="s">
        <v>7705</v>
      </c>
      <c r="B138" t="s">
        <v>9776</v>
      </c>
      <c r="C138" t="s">
        <v>12550</v>
      </c>
      <c r="D138" t="s">
        <v>13153</v>
      </c>
      <c r="F138" t="str">
        <f t="shared" si="4"/>
        <v xml:space="preserve"> 49_EPH_01_07 </v>
      </c>
      <c r="G138" t="str">
        <f t="shared" si="5"/>
        <v xml:space="preserve"> the forgiveness of sins </v>
      </c>
    </row>
    <row r="139" spans="1:7" x14ac:dyDescent="0.25">
      <c r="A139" t="s">
        <v>7705</v>
      </c>
      <c r="B139" t="s">
        <v>11704</v>
      </c>
      <c r="C139" t="s">
        <v>11701</v>
      </c>
      <c r="D139" t="s">
        <v>1925</v>
      </c>
      <c r="F139" t="str">
        <f t="shared" si="4"/>
        <v xml:space="preserve"> 49_EPH_01_07 </v>
      </c>
      <c r="G139" t="str">
        <f t="shared" si="5"/>
        <v xml:space="preserve"> the riches of </v>
      </c>
    </row>
    <row r="140" spans="1:7" x14ac:dyDescent="0.25">
      <c r="A140" t="s">
        <v>7705</v>
      </c>
      <c r="B140" t="s">
        <v>11700</v>
      </c>
      <c r="C140" t="s">
        <v>11705</v>
      </c>
      <c r="D140" t="s">
        <v>7710</v>
      </c>
      <c r="F140" t="str">
        <f t="shared" si="4"/>
        <v xml:space="preserve"> 49_EPH_01_07 </v>
      </c>
      <c r="G140" t="str">
        <f t="shared" si="5"/>
        <v xml:space="preserve"> the riches of his </v>
      </c>
    </row>
    <row r="141" spans="1:7" x14ac:dyDescent="0.25">
      <c r="A141" t="s">
        <v>7705</v>
      </c>
      <c r="B141" t="s">
        <v>13152</v>
      </c>
      <c r="C141" t="s">
        <v>12866</v>
      </c>
      <c r="D141" t="s">
        <v>12089</v>
      </c>
      <c r="F141" t="str">
        <f t="shared" si="4"/>
        <v xml:space="preserve"> 49_EPH_01_07 </v>
      </c>
      <c r="G141" t="str">
        <f t="shared" si="5"/>
        <v xml:space="preserve"> through his blood </v>
      </c>
    </row>
    <row r="142" spans="1:7" x14ac:dyDescent="0.25">
      <c r="A142" t="s">
        <v>7705</v>
      </c>
      <c r="B142" t="s">
        <v>13152</v>
      </c>
      <c r="C142" t="s">
        <v>12867</v>
      </c>
      <c r="D142" t="s">
        <v>7710</v>
      </c>
      <c r="F142" t="str">
        <f t="shared" si="4"/>
        <v xml:space="preserve"> 49_EPH_01_07 </v>
      </c>
      <c r="G142" t="str">
        <f t="shared" si="5"/>
        <v xml:space="preserve"> to the riches </v>
      </c>
    </row>
    <row r="143" spans="1:7" x14ac:dyDescent="0.25">
      <c r="A143" t="s">
        <v>7705</v>
      </c>
      <c r="B143" t="s">
        <v>13152</v>
      </c>
      <c r="C143" t="s">
        <v>12868</v>
      </c>
      <c r="D143" t="s">
        <v>7710</v>
      </c>
      <c r="F143" t="str">
        <f t="shared" si="4"/>
        <v xml:space="preserve"> 49_EPH_01_07 </v>
      </c>
      <c r="G143" t="str">
        <f t="shared" si="5"/>
        <v xml:space="preserve"> to the riches of </v>
      </c>
    </row>
    <row r="144" spans="1:7" x14ac:dyDescent="0.25">
      <c r="A144" t="s">
        <v>7705</v>
      </c>
      <c r="B144" t="s">
        <v>13152</v>
      </c>
      <c r="C144" t="s">
        <v>12869</v>
      </c>
      <c r="D144" t="s">
        <v>12089</v>
      </c>
      <c r="F144" t="str">
        <f t="shared" si="4"/>
        <v xml:space="preserve"> 49_EPH_01_07 </v>
      </c>
      <c r="G144" t="str">
        <f t="shared" si="5"/>
        <v xml:space="preserve"> we have redemption </v>
      </c>
    </row>
    <row r="145" spans="1:7" x14ac:dyDescent="0.25">
      <c r="A145" t="s">
        <v>7705</v>
      </c>
      <c r="B145" t="s">
        <v>13152</v>
      </c>
      <c r="C145" t="s">
        <v>12870</v>
      </c>
      <c r="D145" t="s">
        <v>12089</v>
      </c>
      <c r="F145" t="str">
        <f t="shared" si="4"/>
        <v xml:space="preserve"> 49_EPH_01_07 </v>
      </c>
      <c r="G145" t="str">
        <f t="shared" si="5"/>
        <v xml:space="preserve"> we have redemption through </v>
      </c>
    </row>
    <row r="146" spans="1:7" x14ac:dyDescent="0.25">
      <c r="A146" t="s">
        <v>7705</v>
      </c>
      <c r="B146" t="s">
        <v>11110</v>
      </c>
      <c r="C146" t="s">
        <v>12084</v>
      </c>
      <c r="D146" t="s">
        <v>12088</v>
      </c>
      <c r="F146" t="str">
        <f t="shared" si="4"/>
        <v xml:space="preserve"> 49_EPH_01_07 </v>
      </c>
      <c r="G146" t="str">
        <f t="shared" si="5"/>
        <v xml:space="preserve"> whom we have </v>
      </c>
    </row>
    <row r="147" spans="1:7" x14ac:dyDescent="0.25">
      <c r="A147" t="s">
        <v>7705</v>
      </c>
      <c r="B147" t="s">
        <v>13152</v>
      </c>
      <c r="C147" t="s">
        <v>12871</v>
      </c>
      <c r="D147" t="s">
        <v>12089</v>
      </c>
      <c r="F147" t="str">
        <f t="shared" si="4"/>
        <v xml:space="preserve"> 49_EPH_01_07 </v>
      </c>
      <c r="G147" t="str">
        <f t="shared" si="5"/>
        <v xml:space="preserve"> whom we have redemption </v>
      </c>
    </row>
    <row r="148" spans="1:7" x14ac:dyDescent="0.25">
      <c r="A148" t="s">
        <v>10466</v>
      </c>
      <c r="B148" t="s">
        <v>12188</v>
      </c>
      <c r="C148" t="s">
        <v>12187</v>
      </c>
      <c r="D148" t="s">
        <v>13153</v>
      </c>
      <c r="F148" t="str">
        <f t="shared" si="4"/>
        <v xml:space="preserve"> 49_EPH_01_08 </v>
      </c>
      <c r="G148" t="str">
        <f t="shared" si="5"/>
        <v xml:space="preserve"> all wisdom and </v>
      </c>
    </row>
    <row r="149" spans="1:7" x14ac:dyDescent="0.25">
      <c r="A149" t="s">
        <v>10466</v>
      </c>
      <c r="B149" t="s">
        <v>12188</v>
      </c>
      <c r="C149" t="s">
        <v>12189</v>
      </c>
      <c r="D149" t="s">
        <v>12190</v>
      </c>
      <c r="F149" t="str">
        <f t="shared" si="4"/>
        <v xml:space="preserve"> 49_EPH_01_08 </v>
      </c>
      <c r="G149" t="str">
        <f t="shared" si="5"/>
        <v xml:space="preserve"> in all wisdom </v>
      </c>
    </row>
    <row r="150" spans="1:7" x14ac:dyDescent="0.25">
      <c r="A150" t="s">
        <v>10466</v>
      </c>
      <c r="B150" t="s">
        <v>12188</v>
      </c>
      <c r="C150" t="s">
        <v>12191</v>
      </c>
      <c r="D150" t="s">
        <v>13153</v>
      </c>
      <c r="F150" t="str">
        <f t="shared" si="4"/>
        <v xml:space="preserve"> 49_EPH_01_08 </v>
      </c>
      <c r="G150" t="str">
        <f t="shared" si="5"/>
        <v xml:space="preserve"> in all wisdom and </v>
      </c>
    </row>
    <row r="151" spans="1:7" x14ac:dyDescent="0.25">
      <c r="A151" t="s">
        <v>10466</v>
      </c>
      <c r="B151" t="s">
        <v>12649</v>
      </c>
      <c r="C151" t="s">
        <v>12648</v>
      </c>
      <c r="D151" t="s">
        <v>13153</v>
      </c>
      <c r="F151" t="str">
        <f t="shared" si="4"/>
        <v xml:space="preserve"> 49_EPH_01_08 </v>
      </c>
      <c r="G151" t="str">
        <f t="shared" si="5"/>
        <v xml:space="preserve"> toward us in </v>
      </c>
    </row>
    <row r="152" spans="1:7" x14ac:dyDescent="0.25">
      <c r="A152" t="s">
        <v>10466</v>
      </c>
      <c r="B152" t="s">
        <v>641</v>
      </c>
      <c r="C152" t="s">
        <v>10464</v>
      </c>
      <c r="D152" t="s">
        <v>13153</v>
      </c>
      <c r="F152" t="str">
        <f t="shared" si="4"/>
        <v xml:space="preserve"> 49_EPH_01_08 </v>
      </c>
      <c r="G152" t="str">
        <f t="shared" si="5"/>
        <v xml:space="preserve"> wherein he hath </v>
      </c>
    </row>
    <row r="153" spans="1:7" x14ac:dyDescent="0.25">
      <c r="A153" t="s">
        <v>7753</v>
      </c>
      <c r="B153" t="s">
        <v>8981</v>
      </c>
      <c r="C153" t="s">
        <v>8947</v>
      </c>
      <c r="D153" t="s">
        <v>8982</v>
      </c>
      <c r="F153" t="str">
        <f t="shared" si="4"/>
        <v xml:space="preserve"> 49_EPH_01_09 </v>
      </c>
      <c r="G153" t="str">
        <f t="shared" si="5"/>
        <v xml:space="preserve"> according to his </v>
      </c>
    </row>
    <row r="154" spans="1:7" x14ac:dyDescent="0.25">
      <c r="A154" t="s">
        <v>7753</v>
      </c>
      <c r="B154" t="s">
        <v>13152</v>
      </c>
      <c r="C154" t="s">
        <v>12872</v>
      </c>
      <c r="D154" t="s">
        <v>9760</v>
      </c>
      <c r="F154" t="str">
        <f t="shared" si="4"/>
        <v xml:space="preserve"> 49_EPH_01_09 </v>
      </c>
      <c r="G154" t="str">
        <f t="shared" si="5"/>
        <v xml:space="preserve"> his good pleasure </v>
      </c>
    </row>
    <row r="155" spans="1:7" x14ac:dyDescent="0.25">
      <c r="A155" t="s">
        <v>7753</v>
      </c>
      <c r="B155" t="s">
        <v>10734</v>
      </c>
      <c r="C155" t="s">
        <v>11693</v>
      </c>
      <c r="D155" t="s">
        <v>13153</v>
      </c>
      <c r="F155" t="str">
        <f t="shared" si="4"/>
        <v xml:space="preserve"> 49_EPH_01_09 </v>
      </c>
      <c r="G155" t="str">
        <f t="shared" si="5"/>
        <v xml:space="preserve"> known unto us </v>
      </c>
    </row>
    <row r="156" spans="1:7" x14ac:dyDescent="0.25">
      <c r="A156" t="s">
        <v>7753</v>
      </c>
      <c r="B156" t="s">
        <v>10734</v>
      </c>
      <c r="C156" t="s">
        <v>12195</v>
      </c>
      <c r="D156" t="s">
        <v>13153</v>
      </c>
      <c r="F156" t="str">
        <f t="shared" si="4"/>
        <v xml:space="preserve"> 49_EPH_01_09 </v>
      </c>
      <c r="G156" t="str">
        <f t="shared" si="5"/>
        <v xml:space="preserve"> known unto us the </v>
      </c>
    </row>
    <row r="157" spans="1:7" x14ac:dyDescent="0.25">
      <c r="A157" t="s">
        <v>7753</v>
      </c>
      <c r="B157" t="s">
        <v>12197</v>
      </c>
      <c r="C157" t="s">
        <v>12196</v>
      </c>
      <c r="D157" t="s">
        <v>8138</v>
      </c>
      <c r="F157" t="str">
        <f t="shared" si="4"/>
        <v xml:space="preserve"> 49_EPH_01_09 </v>
      </c>
      <c r="G157" t="str">
        <f t="shared" si="5"/>
        <v xml:space="preserve"> made known unto </v>
      </c>
    </row>
    <row r="158" spans="1:7" x14ac:dyDescent="0.25">
      <c r="A158" t="s">
        <v>7753</v>
      </c>
      <c r="B158" t="s">
        <v>7704</v>
      </c>
      <c r="C158" t="s">
        <v>12853</v>
      </c>
      <c r="D158" t="s">
        <v>13153</v>
      </c>
      <c r="F158" t="str">
        <f t="shared" si="4"/>
        <v xml:space="preserve"> 49_EPH_01_09 </v>
      </c>
      <c r="G158" t="str">
        <f t="shared" si="5"/>
        <v xml:space="preserve"> of his will </v>
      </c>
    </row>
    <row r="159" spans="1:7" x14ac:dyDescent="0.25">
      <c r="A159" t="s">
        <v>7753</v>
      </c>
      <c r="B159" t="s">
        <v>10333</v>
      </c>
      <c r="C159" t="s">
        <v>12353</v>
      </c>
      <c r="D159" t="s">
        <v>4717</v>
      </c>
      <c r="F159" t="str">
        <f t="shared" si="4"/>
        <v xml:space="preserve"> 49_EPH_01_09 </v>
      </c>
      <c r="G159" t="str">
        <f t="shared" si="5"/>
        <v xml:space="preserve"> the mystery of </v>
      </c>
    </row>
    <row r="160" spans="1:7" x14ac:dyDescent="0.25">
      <c r="A160" t="s">
        <v>7753</v>
      </c>
      <c r="B160" t="s">
        <v>7298</v>
      </c>
      <c r="C160" t="s">
        <v>10733</v>
      </c>
      <c r="D160" t="s">
        <v>13153</v>
      </c>
      <c r="F160" t="str">
        <f t="shared" si="4"/>
        <v xml:space="preserve"> 49_EPH_01_09 </v>
      </c>
      <c r="G160" t="str">
        <f t="shared" si="5"/>
        <v xml:space="preserve"> unto us the </v>
      </c>
    </row>
    <row r="161" spans="1:7" x14ac:dyDescent="0.25">
      <c r="A161" t="s">
        <v>7753</v>
      </c>
      <c r="B161" t="s">
        <v>7752</v>
      </c>
      <c r="C161" t="s">
        <v>7733</v>
      </c>
      <c r="D161" t="s">
        <v>7754</v>
      </c>
      <c r="F161" t="str">
        <f t="shared" si="4"/>
        <v xml:space="preserve"> 49_EPH_01_09 </v>
      </c>
      <c r="G161" t="str">
        <f t="shared" si="5"/>
        <v xml:space="preserve"> which he hath </v>
      </c>
    </row>
    <row r="162" spans="1:7" x14ac:dyDescent="0.25">
      <c r="A162" t="s">
        <v>1788</v>
      </c>
      <c r="B162" t="s">
        <v>13152</v>
      </c>
      <c r="C162" t="s">
        <v>12873</v>
      </c>
      <c r="D162" t="s">
        <v>10190</v>
      </c>
      <c r="F162" t="str">
        <f t="shared" si="4"/>
        <v xml:space="preserve"> 49_EPH_01_10 </v>
      </c>
      <c r="G162" t="str">
        <f t="shared" si="5"/>
        <v xml:space="preserve"> all things in </v>
      </c>
    </row>
    <row r="163" spans="1:7" x14ac:dyDescent="0.25">
      <c r="A163" t="s">
        <v>1788</v>
      </c>
      <c r="B163" t="s">
        <v>11951</v>
      </c>
      <c r="C163" t="s">
        <v>11949</v>
      </c>
      <c r="D163" t="s">
        <v>11515</v>
      </c>
      <c r="F163" t="str">
        <f t="shared" si="4"/>
        <v xml:space="preserve"> 49_EPH_01_10 </v>
      </c>
      <c r="G163" t="str">
        <f t="shared" si="5"/>
        <v xml:space="preserve"> are in heaven </v>
      </c>
    </row>
    <row r="164" spans="1:7" x14ac:dyDescent="0.25">
      <c r="A164" t="s">
        <v>1788</v>
      </c>
      <c r="B164" t="s">
        <v>4964</v>
      </c>
      <c r="C164" t="s">
        <v>11952</v>
      </c>
      <c r="D164" t="s">
        <v>13153</v>
      </c>
      <c r="F164" t="str">
        <f t="shared" si="4"/>
        <v xml:space="preserve"> 49_EPH_01_10 </v>
      </c>
      <c r="G164" t="str">
        <f t="shared" si="5"/>
        <v xml:space="preserve"> are in heaven and </v>
      </c>
    </row>
    <row r="165" spans="1:7" x14ac:dyDescent="0.25">
      <c r="A165" t="s">
        <v>1788</v>
      </c>
      <c r="B165" t="s">
        <v>12343</v>
      </c>
      <c r="C165" t="s">
        <v>12729</v>
      </c>
      <c r="D165" t="s">
        <v>13153</v>
      </c>
      <c r="F165" t="str">
        <f t="shared" si="4"/>
        <v xml:space="preserve"> 49_EPH_01_10 </v>
      </c>
      <c r="G165" t="str">
        <f t="shared" si="5"/>
        <v xml:space="preserve"> dispensation of the </v>
      </c>
    </row>
    <row r="166" spans="1:7" x14ac:dyDescent="0.25">
      <c r="A166" t="s">
        <v>1788</v>
      </c>
      <c r="B166" t="s">
        <v>6173</v>
      </c>
      <c r="C166" t="s">
        <v>12446</v>
      </c>
      <c r="D166" t="s">
        <v>13153</v>
      </c>
      <c r="F166" t="str">
        <f t="shared" si="4"/>
        <v xml:space="preserve"> 49_EPH_01_10 </v>
      </c>
      <c r="G166" t="str">
        <f t="shared" si="5"/>
        <v xml:space="preserve"> gather together in </v>
      </c>
    </row>
    <row r="167" spans="1:7" x14ac:dyDescent="0.25">
      <c r="A167" t="s">
        <v>1788</v>
      </c>
      <c r="B167" t="s">
        <v>6173</v>
      </c>
      <c r="C167" t="s">
        <v>12447</v>
      </c>
      <c r="D167" t="s">
        <v>13153</v>
      </c>
      <c r="F167" t="str">
        <f t="shared" si="4"/>
        <v xml:space="preserve"> 49_EPH_01_10 </v>
      </c>
      <c r="G167" t="str">
        <f t="shared" si="5"/>
        <v xml:space="preserve"> gather together in one </v>
      </c>
    </row>
    <row r="168" spans="1:7" x14ac:dyDescent="0.25">
      <c r="A168" t="s">
        <v>1788</v>
      </c>
      <c r="B168" t="s">
        <v>1463</v>
      </c>
      <c r="C168" t="s">
        <v>11507</v>
      </c>
      <c r="D168" t="s">
        <v>7178</v>
      </c>
      <c r="F168" t="str">
        <f t="shared" si="4"/>
        <v xml:space="preserve"> 49_EPH_01_10 </v>
      </c>
      <c r="G168" t="str">
        <f t="shared" si="5"/>
        <v xml:space="preserve"> in heaven and </v>
      </c>
    </row>
    <row r="169" spans="1:7" x14ac:dyDescent="0.25">
      <c r="A169" t="s">
        <v>1788</v>
      </c>
      <c r="B169" t="s">
        <v>13152</v>
      </c>
      <c r="C169" t="s">
        <v>12874</v>
      </c>
      <c r="D169" t="s">
        <v>701</v>
      </c>
      <c r="F169" t="str">
        <f t="shared" si="4"/>
        <v xml:space="preserve"> 49_EPH_01_10 </v>
      </c>
      <c r="G169" t="str">
        <f t="shared" si="5"/>
        <v xml:space="preserve"> of the fulness </v>
      </c>
    </row>
    <row r="170" spans="1:7" x14ac:dyDescent="0.25">
      <c r="A170" t="s">
        <v>1788</v>
      </c>
      <c r="B170" t="s">
        <v>13152</v>
      </c>
      <c r="C170" t="s">
        <v>12875</v>
      </c>
      <c r="D170" t="s">
        <v>701</v>
      </c>
      <c r="F170" t="str">
        <f t="shared" si="4"/>
        <v xml:space="preserve"> 49_EPH_01_10 </v>
      </c>
      <c r="G170" t="str">
        <f t="shared" si="5"/>
        <v xml:space="preserve"> of the fulness of </v>
      </c>
    </row>
    <row r="171" spans="1:7" x14ac:dyDescent="0.25">
      <c r="A171" t="s">
        <v>1788</v>
      </c>
      <c r="B171" t="s">
        <v>1787</v>
      </c>
      <c r="C171" t="s">
        <v>1773</v>
      </c>
      <c r="D171" t="s">
        <v>1789</v>
      </c>
      <c r="F171" t="str">
        <f t="shared" si="4"/>
        <v xml:space="preserve"> 49_EPH_01_10 </v>
      </c>
      <c r="G171" t="str">
        <f t="shared" si="5"/>
        <v xml:space="preserve"> that in the </v>
      </c>
    </row>
    <row r="172" spans="1:7" x14ac:dyDescent="0.25">
      <c r="A172" t="s">
        <v>1788</v>
      </c>
      <c r="B172" t="s">
        <v>13152</v>
      </c>
      <c r="C172" t="s">
        <v>12876</v>
      </c>
      <c r="D172" t="s">
        <v>9965</v>
      </c>
      <c r="F172" t="str">
        <f t="shared" si="4"/>
        <v xml:space="preserve"> 49_EPH_01_10 </v>
      </c>
      <c r="G172" t="str">
        <f t="shared" si="5"/>
        <v xml:space="preserve"> the dispensation of </v>
      </c>
    </row>
    <row r="173" spans="1:7" x14ac:dyDescent="0.25">
      <c r="A173" t="s">
        <v>1788</v>
      </c>
      <c r="B173" t="s">
        <v>13152</v>
      </c>
      <c r="C173" t="s">
        <v>12877</v>
      </c>
      <c r="D173" t="s">
        <v>9965</v>
      </c>
      <c r="F173" t="str">
        <f t="shared" si="4"/>
        <v xml:space="preserve"> 49_EPH_01_10 </v>
      </c>
      <c r="G173" t="str">
        <f t="shared" si="5"/>
        <v xml:space="preserve"> the dispensation of the </v>
      </c>
    </row>
    <row r="174" spans="1:7" x14ac:dyDescent="0.25">
      <c r="A174" t="s">
        <v>1788</v>
      </c>
      <c r="B174" t="s">
        <v>10834</v>
      </c>
      <c r="C174" t="s">
        <v>10830</v>
      </c>
      <c r="D174" t="s">
        <v>10835</v>
      </c>
      <c r="F174" t="str">
        <f t="shared" si="4"/>
        <v xml:space="preserve"> 49_EPH_01_10 </v>
      </c>
      <c r="G174" t="str">
        <f t="shared" si="5"/>
        <v xml:space="preserve"> the fulness of </v>
      </c>
    </row>
    <row r="175" spans="1:7" x14ac:dyDescent="0.25">
      <c r="A175" t="s">
        <v>1788</v>
      </c>
      <c r="B175" t="s">
        <v>6173</v>
      </c>
      <c r="C175" t="s">
        <v>12448</v>
      </c>
      <c r="D175" t="s">
        <v>13153</v>
      </c>
      <c r="F175" t="str">
        <f t="shared" si="4"/>
        <v xml:space="preserve"> 49_EPH_01_10 </v>
      </c>
      <c r="G175" t="str">
        <f t="shared" si="5"/>
        <v xml:space="preserve"> together in one </v>
      </c>
    </row>
    <row r="176" spans="1:7" x14ac:dyDescent="0.25">
      <c r="A176" t="s">
        <v>1788</v>
      </c>
      <c r="B176" t="s">
        <v>8910</v>
      </c>
      <c r="C176" t="s">
        <v>10294</v>
      </c>
      <c r="D176" t="s">
        <v>13153</v>
      </c>
      <c r="F176" t="str">
        <f t="shared" si="4"/>
        <v xml:space="preserve"> 49_EPH_01_10 </v>
      </c>
      <c r="G176" t="str">
        <f t="shared" si="5"/>
        <v xml:space="preserve"> which are on </v>
      </c>
    </row>
    <row r="177" spans="1:7" x14ac:dyDescent="0.25">
      <c r="A177" t="s">
        <v>7706</v>
      </c>
      <c r="B177" t="s">
        <v>7705</v>
      </c>
      <c r="C177" t="s">
        <v>7560</v>
      </c>
      <c r="D177" t="s">
        <v>7707</v>
      </c>
      <c r="F177" t="str">
        <f t="shared" si="4"/>
        <v xml:space="preserve"> 49_EPH_01_11 </v>
      </c>
      <c r="G177" t="str">
        <f t="shared" si="5"/>
        <v xml:space="preserve"> according to the </v>
      </c>
    </row>
    <row r="178" spans="1:7" x14ac:dyDescent="0.25">
      <c r="A178" t="s">
        <v>7706</v>
      </c>
      <c r="B178" t="s">
        <v>10890</v>
      </c>
      <c r="C178" t="s">
        <v>11522</v>
      </c>
      <c r="D178" t="s">
        <v>13153</v>
      </c>
      <c r="F178" t="str">
        <f t="shared" si="4"/>
        <v xml:space="preserve"> 49_EPH_01_11 </v>
      </c>
      <c r="G178" t="str">
        <f t="shared" si="5"/>
        <v xml:space="preserve"> after the counsel </v>
      </c>
    </row>
    <row r="179" spans="1:7" x14ac:dyDescent="0.25">
      <c r="A179" t="s">
        <v>7706</v>
      </c>
      <c r="B179" t="s">
        <v>10890</v>
      </c>
      <c r="C179" t="s">
        <v>11523</v>
      </c>
      <c r="D179" t="s">
        <v>13153</v>
      </c>
      <c r="F179" t="str">
        <f t="shared" si="4"/>
        <v xml:space="preserve"> 49_EPH_01_11 </v>
      </c>
      <c r="G179" t="str">
        <f t="shared" si="5"/>
        <v xml:space="preserve"> after the counsel of </v>
      </c>
    </row>
    <row r="180" spans="1:7" x14ac:dyDescent="0.25">
      <c r="A180" t="s">
        <v>7706</v>
      </c>
      <c r="B180" t="s">
        <v>10002</v>
      </c>
      <c r="C180" t="s">
        <v>12644</v>
      </c>
      <c r="D180" t="s">
        <v>13153</v>
      </c>
      <c r="F180" t="str">
        <f t="shared" si="4"/>
        <v xml:space="preserve"> 49_EPH_01_11 </v>
      </c>
      <c r="G180" t="str">
        <f t="shared" si="5"/>
        <v xml:space="preserve"> also we have </v>
      </c>
    </row>
    <row r="181" spans="1:7" x14ac:dyDescent="0.25">
      <c r="A181" t="s">
        <v>7706</v>
      </c>
      <c r="B181" t="s">
        <v>1603</v>
      </c>
      <c r="C181" t="s">
        <v>12092</v>
      </c>
      <c r="D181" t="s">
        <v>13153</v>
      </c>
      <c r="F181" t="str">
        <f t="shared" si="4"/>
        <v xml:space="preserve"> 49_EPH_01_11 </v>
      </c>
      <c r="G181" t="str">
        <f t="shared" si="5"/>
        <v xml:space="preserve"> counsel of his </v>
      </c>
    </row>
    <row r="182" spans="1:7" x14ac:dyDescent="0.25">
      <c r="A182" t="s">
        <v>7706</v>
      </c>
      <c r="B182" t="s">
        <v>13152</v>
      </c>
      <c r="C182" t="s">
        <v>12878</v>
      </c>
      <c r="D182" t="s">
        <v>4584</v>
      </c>
      <c r="F182" t="str">
        <f t="shared" si="4"/>
        <v xml:space="preserve"> 49_EPH_01_11 </v>
      </c>
      <c r="G182" t="str">
        <f t="shared" si="5"/>
        <v xml:space="preserve"> In whom also </v>
      </c>
    </row>
    <row r="183" spans="1:7" x14ac:dyDescent="0.25">
      <c r="A183" t="s">
        <v>7706</v>
      </c>
      <c r="B183" t="s">
        <v>10162</v>
      </c>
      <c r="C183" t="s">
        <v>10142</v>
      </c>
      <c r="D183" t="s">
        <v>10163</v>
      </c>
      <c r="F183" t="str">
        <f t="shared" si="4"/>
        <v xml:space="preserve"> 49_EPH_01_11 </v>
      </c>
      <c r="G183" t="str">
        <f t="shared" si="5"/>
        <v xml:space="preserve"> of his own </v>
      </c>
    </row>
    <row r="184" spans="1:7" x14ac:dyDescent="0.25">
      <c r="A184" t="s">
        <v>7706</v>
      </c>
      <c r="B184" t="s">
        <v>13152</v>
      </c>
      <c r="C184" t="s">
        <v>12879</v>
      </c>
      <c r="D184" t="s">
        <v>7314</v>
      </c>
      <c r="F184" t="str">
        <f t="shared" si="4"/>
        <v xml:space="preserve"> 49_EPH_01_11 </v>
      </c>
      <c r="G184" t="str">
        <f t="shared" si="5"/>
        <v xml:space="preserve"> of his own will </v>
      </c>
    </row>
    <row r="185" spans="1:7" x14ac:dyDescent="0.25">
      <c r="A185" t="s">
        <v>7706</v>
      </c>
      <c r="B185" t="s">
        <v>10900</v>
      </c>
      <c r="C185" t="s">
        <v>10885</v>
      </c>
      <c r="D185" t="s">
        <v>13153</v>
      </c>
      <c r="F185" t="str">
        <f t="shared" si="4"/>
        <v xml:space="preserve"> 49_EPH_01_11 </v>
      </c>
      <c r="G185" t="str">
        <f t="shared" si="5"/>
        <v xml:space="preserve"> the counsel of </v>
      </c>
    </row>
    <row r="186" spans="1:7" x14ac:dyDescent="0.25">
      <c r="A186" t="s">
        <v>7706</v>
      </c>
      <c r="B186" t="s">
        <v>1603</v>
      </c>
      <c r="C186" t="s">
        <v>12093</v>
      </c>
      <c r="D186" t="s">
        <v>13153</v>
      </c>
      <c r="F186" t="str">
        <f t="shared" si="4"/>
        <v xml:space="preserve"> 49_EPH_01_11 </v>
      </c>
      <c r="G186" t="str">
        <f t="shared" si="5"/>
        <v xml:space="preserve"> the counsel of his </v>
      </c>
    </row>
    <row r="187" spans="1:7" x14ac:dyDescent="0.25">
      <c r="A187" t="s">
        <v>7706</v>
      </c>
      <c r="B187" t="s">
        <v>12664</v>
      </c>
      <c r="C187" t="s">
        <v>12665</v>
      </c>
      <c r="D187" t="s">
        <v>13153</v>
      </c>
      <c r="F187" t="str">
        <f t="shared" si="4"/>
        <v xml:space="preserve"> 49_EPH_01_11 </v>
      </c>
      <c r="G187" t="str">
        <f t="shared" si="5"/>
        <v xml:space="preserve"> the purpose of </v>
      </c>
    </row>
    <row r="188" spans="1:7" x14ac:dyDescent="0.25">
      <c r="A188" t="s">
        <v>7706</v>
      </c>
      <c r="B188" t="s">
        <v>12800</v>
      </c>
      <c r="C188" t="s">
        <v>12799</v>
      </c>
      <c r="D188" t="s">
        <v>13153</v>
      </c>
      <c r="F188" t="str">
        <f t="shared" si="4"/>
        <v xml:space="preserve"> 49_EPH_01_11 </v>
      </c>
      <c r="G188" t="str">
        <f t="shared" si="5"/>
        <v xml:space="preserve"> things after the </v>
      </c>
    </row>
    <row r="189" spans="1:7" x14ac:dyDescent="0.25">
      <c r="A189" t="s">
        <v>7706</v>
      </c>
      <c r="B189" t="s">
        <v>10002</v>
      </c>
      <c r="C189" t="s">
        <v>12646</v>
      </c>
      <c r="D189" t="s">
        <v>13153</v>
      </c>
      <c r="F189" t="str">
        <f t="shared" si="4"/>
        <v xml:space="preserve"> 49_EPH_01_11 </v>
      </c>
      <c r="G189" t="str">
        <f t="shared" si="5"/>
        <v xml:space="preserve"> whom also we </v>
      </c>
    </row>
    <row r="190" spans="1:7" x14ac:dyDescent="0.25">
      <c r="A190" t="s">
        <v>7706</v>
      </c>
      <c r="B190" t="s">
        <v>10002</v>
      </c>
      <c r="C190" t="s">
        <v>12647</v>
      </c>
      <c r="D190" t="s">
        <v>13153</v>
      </c>
      <c r="F190" t="str">
        <f t="shared" si="4"/>
        <v xml:space="preserve"> 49_EPH_01_11 </v>
      </c>
      <c r="G190" t="str">
        <f t="shared" si="5"/>
        <v xml:space="preserve"> whom also we have </v>
      </c>
    </row>
    <row r="191" spans="1:7" x14ac:dyDescent="0.25">
      <c r="A191" t="s">
        <v>9944</v>
      </c>
      <c r="B191" t="s">
        <v>11878</v>
      </c>
      <c r="C191" t="s">
        <v>11875</v>
      </c>
      <c r="D191" t="s">
        <v>1248</v>
      </c>
      <c r="F191" t="str">
        <f t="shared" si="4"/>
        <v xml:space="preserve"> 49_EPH_01_12 </v>
      </c>
      <c r="G191" t="str">
        <f t="shared" si="5"/>
        <v xml:space="preserve"> be to the </v>
      </c>
    </row>
    <row r="192" spans="1:7" x14ac:dyDescent="0.25">
      <c r="A192" t="s">
        <v>9944</v>
      </c>
      <c r="B192" t="s">
        <v>8540</v>
      </c>
      <c r="C192" t="s">
        <v>11871</v>
      </c>
      <c r="D192" t="s">
        <v>515</v>
      </c>
      <c r="F192" t="str">
        <f t="shared" si="4"/>
        <v xml:space="preserve"> 49_EPH_01_12 </v>
      </c>
      <c r="G192" t="str">
        <f t="shared" si="5"/>
        <v xml:space="preserve"> of his glory </v>
      </c>
    </row>
    <row r="193" spans="1:7" x14ac:dyDescent="0.25">
      <c r="A193" t="s">
        <v>9944</v>
      </c>
      <c r="B193" t="s">
        <v>13152</v>
      </c>
      <c r="C193" t="s">
        <v>12880</v>
      </c>
      <c r="D193" t="s">
        <v>515</v>
      </c>
      <c r="F193" t="str">
        <f t="shared" si="4"/>
        <v xml:space="preserve"> 49_EPH_01_12 </v>
      </c>
      <c r="G193" t="str">
        <f t="shared" si="5"/>
        <v xml:space="preserve"> praise of his </v>
      </c>
    </row>
    <row r="194" spans="1:7" x14ac:dyDescent="0.25">
      <c r="A194" t="s">
        <v>9944</v>
      </c>
      <c r="B194" t="s">
        <v>13152</v>
      </c>
      <c r="C194" t="s">
        <v>12881</v>
      </c>
      <c r="D194" t="s">
        <v>515</v>
      </c>
      <c r="F194" t="str">
        <f t="shared" ref="F194:F257" si="6">+A194</f>
        <v xml:space="preserve"> 49_EPH_01_12 </v>
      </c>
      <c r="G194" t="str">
        <f t="shared" ref="G194:G257" si="7">+C194</f>
        <v xml:space="preserve"> praise of his glory </v>
      </c>
    </row>
    <row r="195" spans="1:7" x14ac:dyDescent="0.25">
      <c r="A195" t="s">
        <v>9944</v>
      </c>
      <c r="B195" t="s">
        <v>11279</v>
      </c>
      <c r="C195" t="s">
        <v>11278</v>
      </c>
      <c r="D195" t="s">
        <v>13153</v>
      </c>
      <c r="F195" t="str">
        <f t="shared" si="6"/>
        <v xml:space="preserve"> 49_EPH_01_12 </v>
      </c>
      <c r="G195" t="str">
        <f t="shared" si="7"/>
        <v xml:space="preserve"> should be to </v>
      </c>
    </row>
    <row r="196" spans="1:7" x14ac:dyDescent="0.25">
      <c r="A196" t="s">
        <v>9944</v>
      </c>
      <c r="B196" t="s">
        <v>9415</v>
      </c>
      <c r="C196" t="s">
        <v>9928</v>
      </c>
      <c r="D196" t="s">
        <v>9944</v>
      </c>
      <c r="F196" t="str">
        <f t="shared" si="6"/>
        <v xml:space="preserve"> 49_EPH_01_12 </v>
      </c>
      <c r="G196" t="str">
        <f t="shared" si="7"/>
        <v xml:space="preserve"> that we should </v>
      </c>
    </row>
    <row r="197" spans="1:7" x14ac:dyDescent="0.25">
      <c r="A197" t="s">
        <v>9944</v>
      </c>
      <c r="B197" t="s">
        <v>9944</v>
      </c>
      <c r="C197" t="s">
        <v>9928</v>
      </c>
      <c r="D197" t="s">
        <v>9945</v>
      </c>
      <c r="F197" t="str">
        <f t="shared" si="6"/>
        <v xml:space="preserve"> 49_EPH_01_12 </v>
      </c>
      <c r="G197" t="str">
        <f t="shared" si="7"/>
        <v xml:space="preserve"> that we should </v>
      </c>
    </row>
    <row r="198" spans="1:7" x14ac:dyDescent="0.25">
      <c r="A198" t="s">
        <v>9944</v>
      </c>
      <c r="B198" t="s">
        <v>9415</v>
      </c>
      <c r="C198" t="s">
        <v>11410</v>
      </c>
      <c r="D198" t="s">
        <v>7314</v>
      </c>
      <c r="F198" t="str">
        <f t="shared" si="6"/>
        <v xml:space="preserve"> 49_EPH_01_12 </v>
      </c>
      <c r="G198" t="str">
        <f t="shared" si="7"/>
        <v xml:space="preserve"> that we should be </v>
      </c>
    </row>
    <row r="199" spans="1:7" x14ac:dyDescent="0.25">
      <c r="A199" t="s">
        <v>9944</v>
      </c>
      <c r="B199" t="s">
        <v>9028</v>
      </c>
      <c r="C199" t="s">
        <v>11985</v>
      </c>
      <c r="D199" t="s">
        <v>515</v>
      </c>
      <c r="F199" t="str">
        <f t="shared" si="6"/>
        <v xml:space="preserve"> 49_EPH_01_12 </v>
      </c>
      <c r="G199" t="str">
        <f t="shared" si="7"/>
        <v xml:space="preserve"> the praise of </v>
      </c>
    </row>
    <row r="200" spans="1:7" x14ac:dyDescent="0.25">
      <c r="A200" t="s">
        <v>9944</v>
      </c>
      <c r="B200" t="s">
        <v>13152</v>
      </c>
      <c r="C200" t="s">
        <v>12882</v>
      </c>
      <c r="D200" t="s">
        <v>515</v>
      </c>
      <c r="F200" t="str">
        <f t="shared" si="6"/>
        <v xml:space="preserve"> 49_EPH_01_12 </v>
      </c>
      <c r="G200" t="str">
        <f t="shared" si="7"/>
        <v xml:space="preserve"> the praise of his </v>
      </c>
    </row>
    <row r="201" spans="1:7" x14ac:dyDescent="0.25">
      <c r="A201" t="s">
        <v>9944</v>
      </c>
      <c r="B201" t="s">
        <v>9028</v>
      </c>
      <c r="C201" t="s">
        <v>12857</v>
      </c>
      <c r="D201" t="s">
        <v>13153</v>
      </c>
      <c r="F201" t="str">
        <f t="shared" si="6"/>
        <v xml:space="preserve"> 49_EPH_01_12 </v>
      </c>
      <c r="G201" t="str">
        <f t="shared" si="7"/>
        <v xml:space="preserve"> To the praise </v>
      </c>
    </row>
    <row r="202" spans="1:7" x14ac:dyDescent="0.25">
      <c r="A202" t="s">
        <v>9944</v>
      </c>
      <c r="B202" t="s">
        <v>9028</v>
      </c>
      <c r="C202" t="s">
        <v>12858</v>
      </c>
      <c r="D202" t="s">
        <v>13153</v>
      </c>
      <c r="F202" t="str">
        <f t="shared" si="6"/>
        <v xml:space="preserve"> 49_EPH_01_12 </v>
      </c>
      <c r="G202" t="str">
        <f t="shared" si="7"/>
        <v xml:space="preserve"> To the praise of </v>
      </c>
    </row>
    <row r="203" spans="1:7" x14ac:dyDescent="0.25">
      <c r="A203" t="s">
        <v>9944</v>
      </c>
      <c r="B203" t="s">
        <v>9415</v>
      </c>
      <c r="C203" t="s">
        <v>11411</v>
      </c>
      <c r="D203" t="s">
        <v>7721</v>
      </c>
      <c r="F203" t="str">
        <f t="shared" si="6"/>
        <v xml:space="preserve"> 49_EPH_01_12 </v>
      </c>
      <c r="G203" t="str">
        <f t="shared" si="7"/>
        <v xml:space="preserve"> we should be </v>
      </c>
    </row>
    <row r="204" spans="1:7" x14ac:dyDescent="0.25">
      <c r="A204" t="s">
        <v>4584</v>
      </c>
      <c r="B204" t="s">
        <v>7558</v>
      </c>
      <c r="C204" t="s">
        <v>7556</v>
      </c>
      <c r="D204" t="s">
        <v>7559</v>
      </c>
      <c r="F204" t="str">
        <f t="shared" si="6"/>
        <v xml:space="preserve"> 49_EPH_01_13 </v>
      </c>
      <c r="G204" t="str">
        <f t="shared" si="7"/>
        <v xml:space="preserve"> after that ye </v>
      </c>
    </row>
    <row r="205" spans="1:7" x14ac:dyDescent="0.25">
      <c r="A205" t="s">
        <v>4584</v>
      </c>
      <c r="B205" t="s">
        <v>4160</v>
      </c>
      <c r="C205" t="s">
        <v>4583</v>
      </c>
      <c r="D205" t="s">
        <v>13153</v>
      </c>
      <c r="F205" t="str">
        <f t="shared" si="6"/>
        <v xml:space="preserve"> 49_EPH_01_13 </v>
      </c>
      <c r="G205" t="str">
        <f t="shared" si="7"/>
        <v xml:space="preserve"> also after that </v>
      </c>
    </row>
    <row r="206" spans="1:7" x14ac:dyDescent="0.25">
      <c r="A206" t="s">
        <v>4584</v>
      </c>
      <c r="B206" t="s">
        <v>3229</v>
      </c>
      <c r="C206" t="s">
        <v>12359</v>
      </c>
      <c r="D206" t="s">
        <v>13153</v>
      </c>
      <c r="F206" t="str">
        <f t="shared" si="6"/>
        <v xml:space="preserve"> 49_EPH_01_13 </v>
      </c>
      <c r="G206" t="str">
        <f t="shared" si="7"/>
        <v xml:space="preserve"> heard the word </v>
      </c>
    </row>
    <row r="207" spans="1:7" x14ac:dyDescent="0.25">
      <c r="A207" t="s">
        <v>4584</v>
      </c>
      <c r="B207" t="s">
        <v>3229</v>
      </c>
      <c r="C207" t="s">
        <v>12568</v>
      </c>
      <c r="D207" t="s">
        <v>13153</v>
      </c>
      <c r="F207" t="str">
        <f t="shared" si="6"/>
        <v xml:space="preserve"> 49_EPH_01_13 </v>
      </c>
      <c r="G207" t="str">
        <f t="shared" si="7"/>
        <v xml:space="preserve"> heard the word of </v>
      </c>
    </row>
    <row r="208" spans="1:7" x14ac:dyDescent="0.25">
      <c r="A208" t="s">
        <v>4584</v>
      </c>
      <c r="B208" t="s">
        <v>13152</v>
      </c>
      <c r="C208" t="s">
        <v>12883</v>
      </c>
      <c r="D208" t="s">
        <v>24</v>
      </c>
      <c r="F208" t="str">
        <f t="shared" si="6"/>
        <v xml:space="preserve"> 49_EPH_01_13 </v>
      </c>
      <c r="G208" t="str">
        <f t="shared" si="7"/>
        <v xml:space="preserve"> holy Spirit of </v>
      </c>
    </row>
    <row r="209" spans="1:7" x14ac:dyDescent="0.25">
      <c r="A209" t="s">
        <v>4584</v>
      </c>
      <c r="B209" t="s">
        <v>7706</v>
      </c>
      <c r="C209" t="s">
        <v>12878</v>
      </c>
      <c r="D209" t="s">
        <v>13153</v>
      </c>
      <c r="F209" t="str">
        <f t="shared" si="6"/>
        <v xml:space="preserve"> 49_EPH_01_13 </v>
      </c>
      <c r="G209" t="str">
        <f t="shared" si="7"/>
        <v xml:space="preserve"> In whom also </v>
      </c>
    </row>
    <row r="210" spans="1:7" x14ac:dyDescent="0.25">
      <c r="A210" t="s">
        <v>4584</v>
      </c>
      <c r="B210" t="s">
        <v>10536</v>
      </c>
      <c r="C210" t="s">
        <v>12440</v>
      </c>
      <c r="D210" t="s">
        <v>13153</v>
      </c>
      <c r="F210" t="str">
        <f t="shared" si="6"/>
        <v xml:space="preserve"> 49_EPH_01_13 </v>
      </c>
      <c r="G210" t="str">
        <f t="shared" si="7"/>
        <v xml:space="preserve"> in whom ye </v>
      </c>
    </row>
    <row r="211" spans="1:7" x14ac:dyDescent="0.25">
      <c r="A211" t="s">
        <v>4584</v>
      </c>
      <c r="B211" t="s">
        <v>13152</v>
      </c>
      <c r="C211" t="s">
        <v>12884</v>
      </c>
      <c r="D211" t="s">
        <v>12574</v>
      </c>
      <c r="F211" t="str">
        <f t="shared" si="6"/>
        <v xml:space="preserve"> 49_EPH_01_13 </v>
      </c>
      <c r="G211" t="str">
        <f t="shared" si="7"/>
        <v xml:space="preserve"> In whom ye also </v>
      </c>
    </row>
    <row r="212" spans="1:7" x14ac:dyDescent="0.25">
      <c r="A212" t="s">
        <v>4584</v>
      </c>
      <c r="B212" t="s">
        <v>13152</v>
      </c>
      <c r="C212" t="s">
        <v>12885</v>
      </c>
      <c r="D212" t="s">
        <v>9946</v>
      </c>
      <c r="F212" t="str">
        <f t="shared" si="6"/>
        <v xml:space="preserve"> 49_EPH_01_13 </v>
      </c>
      <c r="G212" t="str">
        <f t="shared" si="7"/>
        <v xml:space="preserve"> that ye heard </v>
      </c>
    </row>
    <row r="213" spans="1:7" x14ac:dyDescent="0.25">
      <c r="A213" t="s">
        <v>4584</v>
      </c>
      <c r="B213" t="s">
        <v>12283</v>
      </c>
      <c r="C213" t="s">
        <v>12276</v>
      </c>
      <c r="D213" t="s">
        <v>12284</v>
      </c>
      <c r="F213" t="str">
        <f t="shared" si="6"/>
        <v xml:space="preserve"> 49_EPH_01_13 </v>
      </c>
      <c r="G213" t="str">
        <f t="shared" si="7"/>
        <v xml:space="preserve"> the gospel of </v>
      </c>
    </row>
    <row r="214" spans="1:7" x14ac:dyDescent="0.25">
      <c r="A214" t="s">
        <v>4584</v>
      </c>
      <c r="B214" t="s">
        <v>7299</v>
      </c>
      <c r="C214" t="s">
        <v>7251</v>
      </c>
      <c r="D214" t="s">
        <v>518</v>
      </c>
      <c r="F214" t="str">
        <f t="shared" si="6"/>
        <v xml:space="preserve"> 49_EPH_01_13 </v>
      </c>
      <c r="G214" t="str">
        <f t="shared" si="7"/>
        <v xml:space="preserve"> the word of </v>
      </c>
    </row>
    <row r="215" spans="1:7" x14ac:dyDescent="0.25">
      <c r="A215" t="s">
        <v>4584</v>
      </c>
      <c r="B215" t="s">
        <v>13152</v>
      </c>
      <c r="C215" t="s">
        <v>12886</v>
      </c>
      <c r="D215" t="s">
        <v>12574</v>
      </c>
      <c r="F215" t="str">
        <f t="shared" si="6"/>
        <v xml:space="preserve"> 49_EPH_01_13 </v>
      </c>
      <c r="G215" t="str">
        <f t="shared" si="7"/>
        <v xml:space="preserve"> whom ye also </v>
      </c>
    </row>
    <row r="216" spans="1:7" x14ac:dyDescent="0.25">
      <c r="A216" t="s">
        <v>515</v>
      </c>
      <c r="B216" t="s">
        <v>9944</v>
      </c>
      <c r="C216" t="s">
        <v>11871</v>
      </c>
      <c r="D216" t="s">
        <v>7710</v>
      </c>
      <c r="F216" t="str">
        <f t="shared" si="6"/>
        <v xml:space="preserve"> 49_EPH_01_14 </v>
      </c>
      <c r="G216" t="str">
        <f t="shared" si="7"/>
        <v xml:space="preserve"> of his glory </v>
      </c>
    </row>
    <row r="217" spans="1:7" x14ac:dyDescent="0.25">
      <c r="A217" t="s">
        <v>515</v>
      </c>
      <c r="B217" t="s">
        <v>9944</v>
      </c>
      <c r="C217" t="s">
        <v>12880</v>
      </c>
      <c r="D217" t="s">
        <v>13153</v>
      </c>
      <c r="F217" t="str">
        <f t="shared" si="6"/>
        <v xml:space="preserve"> 49_EPH_01_14 </v>
      </c>
      <c r="G217" t="str">
        <f t="shared" si="7"/>
        <v xml:space="preserve"> praise of his </v>
      </c>
    </row>
    <row r="218" spans="1:7" x14ac:dyDescent="0.25">
      <c r="A218" t="s">
        <v>515</v>
      </c>
      <c r="B218" t="s">
        <v>9944</v>
      </c>
      <c r="C218" t="s">
        <v>12881</v>
      </c>
      <c r="D218" t="s">
        <v>13153</v>
      </c>
      <c r="F218" t="str">
        <f t="shared" si="6"/>
        <v xml:space="preserve"> 49_EPH_01_14 </v>
      </c>
      <c r="G218" t="str">
        <f t="shared" si="7"/>
        <v xml:space="preserve"> praise of his glory </v>
      </c>
    </row>
    <row r="219" spans="1:7" x14ac:dyDescent="0.25">
      <c r="A219" t="s">
        <v>515</v>
      </c>
      <c r="B219" t="s">
        <v>13152</v>
      </c>
      <c r="C219" t="s">
        <v>12887</v>
      </c>
      <c r="D219" t="s">
        <v>9683</v>
      </c>
      <c r="F219" t="str">
        <f t="shared" si="6"/>
        <v xml:space="preserve"> 49_EPH_01_14 </v>
      </c>
      <c r="G219" t="str">
        <f t="shared" si="7"/>
        <v xml:space="preserve"> redemption of the </v>
      </c>
    </row>
    <row r="220" spans="1:7" x14ac:dyDescent="0.25">
      <c r="A220" t="s">
        <v>515</v>
      </c>
      <c r="B220" t="s">
        <v>9944</v>
      </c>
      <c r="C220" t="s">
        <v>11985</v>
      </c>
      <c r="D220" t="s">
        <v>10360</v>
      </c>
      <c r="F220" t="str">
        <f t="shared" si="6"/>
        <v xml:space="preserve"> 49_EPH_01_14 </v>
      </c>
      <c r="G220" t="str">
        <f t="shared" si="7"/>
        <v xml:space="preserve"> the praise of </v>
      </c>
    </row>
    <row r="221" spans="1:7" x14ac:dyDescent="0.25">
      <c r="A221" t="s">
        <v>515</v>
      </c>
      <c r="B221" t="s">
        <v>9944</v>
      </c>
      <c r="C221" t="s">
        <v>12882</v>
      </c>
      <c r="D221" t="s">
        <v>13153</v>
      </c>
      <c r="F221" t="str">
        <f t="shared" si="6"/>
        <v xml:space="preserve"> 49_EPH_01_14 </v>
      </c>
      <c r="G221" t="str">
        <f t="shared" si="7"/>
        <v xml:space="preserve"> the praise of his </v>
      </c>
    </row>
    <row r="222" spans="1:7" x14ac:dyDescent="0.25">
      <c r="A222" t="s">
        <v>515</v>
      </c>
      <c r="B222" t="s">
        <v>13152</v>
      </c>
      <c r="C222" t="s">
        <v>12888</v>
      </c>
      <c r="D222" t="s">
        <v>9683</v>
      </c>
      <c r="F222" t="str">
        <f t="shared" si="6"/>
        <v xml:space="preserve"> 49_EPH_01_14 </v>
      </c>
      <c r="G222" t="str">
        <f t="shared" si="7"/>
        <v xml:space="preserve"> the redemption of the </v>
      </c>
    </row>
    <row r="223" spans="1:7" x14ac:dyDescent="0.25">
      <c r="A223" t="s">
        <v>515</v>
      </c>
      <c r="B223" t="s">
        <v>514</v>
      </c>
      <c r="C223" t="s">
        <v>485</v>
      </c>
      <c r="D223" t="s">
        <v>516</v>
      </c>
      <c r="F223" t="str">
        <f t="shared" si="6"/>
        <v xml:space="preserve"> 49_EPH_01_14 </v>
      </c>
      <c r="G223" t="str">
        <f t="shared" si="7"/>
        <v xml:space="preserve"> which is the </v>
      </c>
    </row>
    <row r="224" spans="1:7" x14ac:dyDescent="0.25">
      <c r="A224" t="s">
        <v>7414</v>
      </c>
      <c r="B224" t="s">
        <v>12250</v>
      </c>
      <c r="C224" t="s">
        <v>12248</v>
      </c>
      <c r="D224" t="s">
        <v>9455</v>
      </c>
      <c r="F224" t="str">
        <f t="shared" si="6"/>
        <v xml:space="preserve"> 49_EPH_01_15 </v>
      </c>
      <c r="G224" t="str">
        <f t="shared" si="7"/>
        <v xml:space="preserve"> all the saints </v>
      </c>
    </row>
    <row r="225" spans="1:7" x14ac:dyDescent="0.25">
      <c r="A225" t="s">
        <v>7414</v>
      </c>
      <c r="B225" t="s">
        <v>13152</v>
      </c>
      <c r="C225" t="s">
        <v>12889</v>
      </c>
      <c r="D225" t="s">
        <v>702</v>
      </c>
      <c r="F225" t="str">
        <f t="shared" si="6"/>
        <v xml:space="preserve"> 49_EPH_01_15 </v>
      </c>
      <c r="G225" t="str">
        <f t="shared" si="7"/>
        <v xml:space="preserve"> heard of your </v>
      </c>
    </row>
    <row r="226" spans="1:7" x14ac:dyDescent="0.25">
      <c r="A226" t="s">
        <v>7414</v>
      </c>
      <c r="B226" t="s">
        <v>13152</v>
      </c>
      <c r="C226" t="s">
        <v>12890</v>
      </c>
      <c r="D226" t="s">
        <v>702</v>
      </c>
      <c r="F226" t="str">
        <f t="shared" si="6"/>
        <v xml:space="preserve"> 49_EPH_01_15 </v>
      </c>
      <c r="G226" t="str">
        <f t="shared" si="7"/>
        <v xml:space="preserve"> heard of your faith </v>
      </c>
    </row>
    <row r="227" spans="1:7" x14ac:dyDescent="0.25">
      <c r="A227" t="s">
        <v>7414</v>
      </c>
      <c r="B227" t="s">
        <v>7413</v>
      </c>
      <c r="C227" t="s">
        <v>7353</v>
      </c>
      <c r="D227" t="s">
        <v>7415</v>
      </c>
      <c r="F227" t="str">
        <f t="shared" si="6"/>
        <v xml:space="preserve"> 49_EPH_01_15 </v>
      </c>
      <c r="G227" t="str">
        <f t="shared" si="7"/>
        <v xml:space="preserve"> in the LORD </v>
      </c>
    </row>
    <row r="228" spans="1:7" x14ac:dyDescent="0.25">
      <c r="A228" t="s">
        <v>7414</v>
      </c>
      <c r="B228" t="s">
        <v>13152</v>
      </c>
      <c r="C228" t="s">
        <v>12891</v>
      </c>
      <c r="D228" t="s">
        <v>7419</v>
      </c>
      <c r="F228" t="str">
        <f t="shared" si="6"/>
        <v xml:space="preserve"> 49_EPH_01_15 </v>
      </c>
      <c r="G228" t="str">
        <f t="shared" si="7"/>
        <v xml:space="preserve"> in the Lord Jesus </v>
      </c>
    </row>
    <row r="229" spans="1:7" x14ac:dyDescent="0.25">
      <c r="A229" t="s">
        <v>7414</v>
      </c>
      <c r="B229" t="s">
        <v>102</v>
      </c>
      <c r="C229" t="s">
        <v>12478</v>
      </c>
      <c r="D229" t="s">
        <v>12419</v>
      </c>
      <c r="F229" t="str">
        <f t="shared" si="6"/>
        <v xml:space="preserve"> 49_EPH_01_15 </v>
      </c>
      <c r="G229" t="str">
        <f t="shared" si="7"/>
        <v xml:space="preserve"> Lord Jesus and </v>
      </c>
    </row>
    <row r="230" spans="1:7" x14ac:dyDescent="0.25">
      <c r="A230" t="s">
        <v>7414</v>
      </c>
      <c r="B230" t="s">
        <v>13152</v>
      </c>
      <c r="C230" t="s">
        <v>12892</v>
      </c>
      <c r="D230" t="s">
        <v>12893</v>
      </c>
      <c r="F230" t="str">
        <f t="shared" si="6"/>
        <v xml:space="preserve"> 49_EPH_01_15 </v>
      </c>
      <c r="G230" t="str">
        <f t="shared" si="7"/>
        <v xml:space="preserve"> of your faith </v>
      </c>
    </row>
    <row r="231" spans="1:7" x14ac:dyDescent="0.25">
      <c r="A231" t="s">
        <v>7414</v>
      </c>
      <c r="B231" t="s">
        <v>13152</v>
      </c>
      <c r="C231" t="s">
        <v>12896</v>
      </c>
      <c r="D231" t="s">
        <v>702</v>
      </c>
      <c r="F231" t="str">
        <f t="shared" si="6"/>
        <v xml:space="preserve"> 49_EPH_01_15 </v>
      </c>
      <c r="G231" t="str">
        <f t="shared" si="7"/>
        <v xml:space="preserve"> of your faith in </v>
      </c>
    </row>
    <row r="232" spans="1:7" x14ac:dyDescent="0.25">
      <c r="A232" t="s">
        <v>7414</v>
      </c>
      <c r="B232" t="s">
        <v>3404</v>
      </c>
      <c r="C232" t="s">
        <v>12411</v>
      </c>
      <c r="D232" t="s">
        <v>1248</v>
      </c>
      <c r="F232" t="str">
        <f t="shared" si="6"/>
        <v xml:space="preserve"> 49_EPH_01_15 </v>
      </c>
      <c r="G232" t="str">
        <f t="shared" si="7"/>
        <v xml:space="preserve"> the Lord Jesus </v>
      </c>
    </row>
    <row r="233" spans="1:7" x14ac:dyDescent="0.25">
      <c r="A233" t="s">
        <v>7414</v>
      </c>
      <c r="B233" t="s">
        <v>102</v>
      </c>
      <c r="C233" t="s">
        <v>12479</v>
      </c>
      <c r="D233" t="s">
        <v>12419</v>
      </c>
      <c r="F233" t="str">
        <f t="shared" si="6"/>
        <v xml:space="preserve"> 49_EPH_01_15 </v>
      </c>
      <c r="G233" t="str">
        <f t="shared" si="7"/>
        <v xml:space="preserve"> the Lord Jesus and </v>
      </c>
    </row>
    <row r="234" spans="1:7" x14ac:dyDescent="0.25">
      <c r="A234" t="s">
        <v>7414</v>
      </c>
      <c r="B234" t="s">
        <v>9060</v>
      </c>
      <c r="C234" t="s">
        <v>9030</v>
      </c>
      <c r="D234" t="s">
        <v>4684</v>
      </c>
      <c r="F234" t="str">
        <f t="shared" si="6"/>
        <v xml:space="preserve"> 49_EPH_01_15 </v>
      </c>
      <c r="G234" t="str">
        <f t="shared" si="7"/>
        <v xml:space="preserve"> unto all the </v>
      </c>
    </row>
    <row r="235" spans="1:7" x14ac:dyDescent="0.25">
      <c r="A235" t="s">
        <v>7414</v>
      </c>
      <c r="B235" t="s">
        <v>11245</v>
      </c>
      <c r="C235" t="s">
        <v>11244</v>
      </c>
      <c r="D235" t="s">
        <v>13153</v>
      </c>
      <c r="F235" t="str">
        <f t="shared" si="6"/>
        <v xml:space="preserve"> 49_EPH_01_15 </v>
      </c>
      <c r="G235" t="str">
        <f t="shared" si="7"/>
        <v xml:space="preserve"> Wherefore I also </v>
      </c>
    </row>
    <row r="236" spans="1:7" x14ac:dyDescent="0.25">
      <c r="A236" t="s">
        <v>7414</v>
      </c>
      <c r="B236" t="s">
        <v>13152</v>
      </c>
      <c r="C236" t="s">
        <v>12897</v>
      </c>
      <c r="D236" t="s">
        <v>702</v>
      </c>
      <c r="F236" t="str">
        <f t="shared" si="6"/>
        <v xml:space="preserve"> 49_EPH_01_15 </v>
      </c>
      <c r="G236" t="str">
        <f t="shared" si="7"/>
        <v xml:space="preserve"> your faith in </v>
      </c>
    </row>
    <row r="237" spans="1:7" x14ac:dyDescent="0.25">
      <c r="A237" t="s">
        <v>11315</v>
      </c>
      <c r="B237" t="s">
        <v>3630</v>
      </c>
      <c r="C237" t="s">
        <v>11314</v>
      </c>
      <c r="D237" t="s">
        <v>13153</v>
      </c>
      <c r="F237" t="str">
        <f t="shared" si="6"/>
        <v xml:space="preserve"> 49_EPH_01_16 </v>
      </c>
      <c r="G237" t="str">
        <f t="shared" si="7"/>
        <v xml:space="preserve"> Cease not to </v>
      </c>
    </row>
    <row r="238" spans="1:7" x14ac:dyDescent="0.25">
      <c r="A238" t="s">
        <v>11315</v>
      </c>
      <c r="B238" t="s">
        <v>11930</v>
      </c>
      <c r="C238" t="s">
        <v>11929</v>
      </c>
      <c r="D238" t="s">
        <v>13153</v>
      </c>
      <c r="F238" t="str">
        <f t="shared" si="6"/>
        <v xml:space="preserve"> 49_EPH_01_16 </v>
      </c>
      <c r="G238" t="str">
        <f t="shared" si="7"/>
        <v xml:space="preserve"> give thanks for </v>
      </c>
    </row>
    <row r="239" spans="1:7" x14ac:dyDescent="0.25">
      <c r="A239" t="s">
        <v>11315</v>
      </c>
      <c r="B239" t="s">
        <v>11538</v>
      </c>
      <c r="C239" t="s">
        <v>12603</v>
      </c>
      <c r="D239" t="s">
        <v>12604</v>
      </c>
      <c r="F239" t="str">
        <f t="shared" si="6"/>
        <v xml:space="preserve"> 49_EPH_01_16 </v>
      </c>
      <c r="G239" t="str">
        <f t="shared" si="7"/>
        <v xml:space="preserve"> in my prayers </v>
      </c>
    </row>
    <row r="240" spans="1:7" x14ac:dyDescent="0.25">
      <c r="A240" t="s">
        <v>11315</v>
      </c>
      <c r="B240" t="s">
        <v>13152</v>
      </c>
      <c r="C240" t="s">
        <v>12898</v>
      </c>
      <c r="D240" t="s">
        <v>11282</v>
      </c>
      <c r="F240" t="str">
        <f t="shared" si="6"/>
        <v xml:space="preserve"> 49_EPH_01_16 </v>
      </c>
      <c r="G240" t="str">
        <f t="shared" si="7"/>
        <v xml:space="preserve"> making mention of </v>
      </c>
    </row>
    <row r="241" spans="1:7" x14ac:dyDescent="0.25">
      <c r="A241" t="s">
        <v>11315</v>
      </c>
      <c r="B241" t="s">
        <v>13152</v>
      </c>
      <c r="C241" t="s">
        <v>12899</v>
      </c>
      <c r="D241" t="s">
        <v>11282</v>
      </c>
      <c r="F241" t="str">
        <f t="shared" si="6"/>
        <v xml:space="preserve"> 49_EPH_01_16 </v>
      </c>
      <c r="G241" t="str">
        <f t="shared" si="7"/>
        <v xml:space="preserve"> making mention of you </v>
      </c>
    </row>
    <row r="242" spans="1:7" x14ac:dyDescent="0.25">
      <c r="A242" t="s">
        <v>11315</v>
      </c>
      <c r="B242" t="s">
        <v>11538</v>
      </c>
      <c r="C242" t="s">
        <v>12605</v>
      </c>
      <c r="D242" t="s">
        <v>13153</v>
      </c>
      <c r="F242" t="str">
        <f t="shared" si="6"/>
        <v xml:space="preserve"> 49_EPH_01_16 </v>
      </c>
      <c r="G242" t="str">
        <f t="shared" si="7"/>
        <v xml:space="preserve"> mention of you </v>
      </c>
    </row>
    <row r="243" spans="1:7" x14ac:dyDescent="0.25">
      <c r="A243" t="s">
        <v>11315</v>
      </c>
      <c r="B243" t="s">
        <v>13152</v>
      </c>
      <c r="C243" t="s">
        <v>12900</v>
      </c>
      <c r="D243" t="s">
        <v>11282</v>
      </c>
      <c r="F243" t="str">
        <f t="shared" si="6"/>
        <v xml:space="preserve"> 49_EPH_01_16 </v>
      </c>
      <c r="G243" t="str">
        <f t="shared" si="7"/>
        <v xml:space="preserve"> mention of you in </v>
      </c>
    </row>
    <row r="244" spans="1:7" x14ac:dyDescent="0.25">
      <c r="A244" t="s">
        <v>11315</v>
      </c>
      <c r="B244" t="s">
        <v>11841</v>
      </c>
      <c r="C244" t="s">
        <v>11840</v>
      </c>
      <c r="D244" t="s">
        <v>13153</v>
      </c>
      <c r="F244" t="str">
        <f t="shared" si="6"/>
        <v xml:space="preserve"> 49_EPH_01_16 </v>
      </c>
      <c r="G244" t="str">
        <f t="shared" si="7"/>
        <v xml:space="preserve"> not to give </v>
      </c>
    </row>
    <row r="245" spans="1:7" x14ac:dyDescent="0.25">
      <c r="A245" t="s">
        <v>11315</v>
      </c>
      <c r="B245" t="s">
        <v>1420</v>
      </c>
      <c r="C245" t="s">
        <v>11604</v>
      </c>
      <c r="D245" t="s">
        <v>3262</v>
      </c>
      <c r="F245" t="str">
        <f t="shared" si="6"/>
        <v xml:space="preserve"> 49_EPH_01_16 </v>
      </c>
      <c r="G245" t="str">
        <f t="shared" si="7"/>
        <v xml:space="preserve"> to give thanks </v>
      </c>
    </row>
    <row r="246" spans="1:7" x14ac:dyDescent="0.25">
      <c r="A246" t="s">
        <v>11315</v>
      </c>
      <c r="B246" t="s">
        <v>12147</v>
      </c>
      <c r="C246" t="s">
        <v>12145</v>
      </c>
      <c r="D246" t="s">
        <v>5054</v>
      </c>
      <c r="F246" t="str">
        <f t="shared" si="6"/>
        <v xml:space="preserve"> 49_EPH_01_16 </v>
      </c>
      <c r="G246" t="str">
        <f t="shared" si="7"/>
        <v xml:space="preserve"> you in my </v>
      </c>
    </row>
    <row r="247" spans="1:7" x14ac:dyDescent="0.25">
      <c r="A247" t="s">
        <v>108</v>
      </c>
      <c r="B247" t="s">
        <v>4068</v>
      </c>
      <c r="C247" t="s">
        <v>12766</v>
      </c>
      <c r="D247" t="s">
        <v>13153</v>
      </c>
      <c r="F247" t="str">
        <f t="shared" si="6"/>
        <v xml:space="preserve"> 49_EPH_01_17 </v>
      </c>
      <c r="G247" t="str">
        <f t="shared" si="7"/>
        <v xml:space="preserve"> Christ the Father </v>
      </c>
    </row>
    <row r="248" spans="1:7" x14ac:dyDescent="0.25">
      <c r="A248" t="s">
        <v>108</v>
      </c>
      <c r="B248" t="s">
        <v>4068</v>
      </c>
      <c r="C248" t="s">
        <v>12767</v>
      </c>
      <c r="D248" t="s">
        <v>13153</v>
      </c>
      <c r="F248" t="str">
        <f t="shared" si="6"/>
        <v xml:space="preserve"> 49_EPH_01_17 </v>
      </c>
      <c r="G248" t="str">
        <f t="shared" si="7"/>
        <v xml:space="preserve"> Christ the Father of </v>
      </c>
    </row>
    <row r="249" spans="1:7" x14ac:dyDescent="0.25">
      <c r="A249" t="s">
        <v>108</v>
      </c>
      <c r="B249" t="s">
        <v>10676</v>
      </c>
      <c r="C249" t="s">
        <v>10675</v>
      </c>
      <c r="D249" t="s">
        <v>13153</v>
      </c>
      <c r="F249" t="str">
        <f t="shared" si="6"/>
        <v xml:space="preserve"> 49_EPH_01_17 </v>
      </c>
      <c r="G249" t="str">
        <f t="shared" si="7"/>
        <v xml:space="preserve"> give unto you </v>
      </c>
    </row>
    <row r="250" spans="1:7" x14ac:dyDescent="0.25">
      <c r="A250" t="s">
        <v>108</v>
      </c>
      <c r="B250" t="s">
        <v>8284</v>
      </c>
      <c r="C250" t="s">
        <v>11176</v>
      </c>
      <c r="D250" t="s">
        <v>13153</v>
      </c>
      <c r="F250" t="str">
        <f t="shared" si="6"/>
        <v xml:space="preserve"> 49_EPH_01_17 </v>
      </c>
      <c r="G250" t="str">
        <f t="shared" si="7"/>
        <v xml:space="preserve"> God of our </v>
      </c>
    </row>
    <row r="251" spans="1:7" x14ac:dyDescent="0.25">
      <c r="A251" t="s">
        <v>108</v>
      </c>
      <c r="B251" t="s">
        <v>13152</v>
      </c>
      <c r="C251" t="s">
        <v>12901</v>
      </c>
      <c r="D251" t="s">
        <v>1526</v>
      </c>
      <c r="F251" t="str">
        <f t="shared" si="6"/>
        <v xml:space="preserve"> 49_EPH_01_17 </v>
      </c>
      <c r="G251" t="str">
        <f t="shared" si="7"/>
        <v xml:space="preserve"> in the knowledge </v>
      </c>
    </row>
    <row r="252" spans="1:7" x14ac:dyDescent="0.25">
      <c r="A252" t="s">
        <v>108</v>
      </c>
      <c r="B252" t="s">
        <v>13152</v>
      </c>
      <c r="C252" t="s">
        <v>12902</v>
      </c>
      <c r="D252" t="s">
        <v>1526</v>
      </c>
      <c r="F252" t="str">
        <f t="shared" si="6"/>
        <v xml:space="preserve"> 49_EPH_01_17 </v>
      </c>
      <c r="G252" t="str">
        <f t="shared" si="7"/>
        <v xml:space="preserve"> in the knowledge of </v>
      </c>
    </row>
    <row r="253" spans="1:7" x14ac:dyDescent="0.25">
      <c r="A253" t="s">
        <v>108</v>
      </c>
      <c r="B253" t="s">
        <v>5286</v>
      </c>
      <c r="C253" t="s">
        <v>12253</v>
      </c>
      <c r="D253" t="s">
        <v>12254</v>
      </c>
      <c r="F253" t="str">
        <f t="shared" si="6"/>
        <v xml:space="preserve"> 49_EPH_01_17 </v>
      </c>
      <c r="G253" t="str">
        <f t="shared" si="7"/>
        <v xml:space="preserve"> Jesus Christ the </v>
      </c>
    </row>
    <row r="254" spans="1:7" x14ac:dyDescent="0.25">
      <c r="A254" t="s">
        <v>108</v>
      </c>
      <c r="B254" t="s">
        <v>4068</v>
      </c>
      <c r="C254" t="s">
        <v>12768</v>
      </c>
      <c r="D254" t="s">
        <v>13153</v>
      </c>
      <c r="F254" t="str">
        <f t="shared" si="6"/>
        <v xml:space="preserve"> 49_EPH_01_17 </v>
      </c>
      <c r="G254" t="str">
        <f t="shared" si="7"/>
        <v xml:space="preserve"> Jesus Christ the Father </v>
      </c>
    </row>
    <row r="255" spans="1:7" x14ac:dyDescent="0.25">
      <c r="A255" t="s">
        <v>108</v>
      </c>
      <c r="B255" t="s">
        <v>5269</v>
      </c>
      <c r="C255" t="s">
        <v>12516</v>
      </c>
      <c r="D255" t="s">
        <v>9678</v>
      </c>
      <c r="F255" t="str">
        <f t="shared" si="6"/>
        <v xml:space="preserve"> 49_EPH_01_17 </v>
      </c>
      <c r="G255" t="str">
        <f t="shared" si="7"/>
        <v xml:space="preserve"> Lord Jesus Christ </v>
      </c>
    </row>
    <row r="256" spans="1:7" x14ac:dyDescent="0.25">
      <c r="A256" t="s">
        <v>108</v>
      </c>
      <c r="B256" t="s">
        <v>4068</v>
      </c>
      <c r="C256" t="s">
        <v>12769</v>
      </c>
      <c r="D256" t="s">
        <v>3406</v>
      </c>
      <c r="F256" t="str">
        <f t="shared" si="6"/>
        <v xml:space="preserve"> 49_EPH_01_17 </v>
      </c>
      <c r="G256" t="str">
        <f t="shared" si="7"/>
        <v xml:space="preserve"> Lord Jesus Christ the </v>
      </c>
    </row>
    <row r="257" spans="1:7" x14ac:dyDescent="0.25">
      <c r="A257" t="s">
        <v>108</v>
      </c>
      <c r="B257" t="s">
        <v>5269</v>
      </c>
      <c r="C257" t="s">
        <v>12561</v>
      </c>
      <c r="D257" t="s">
        <v>9678</v>
      </c>
      <c r="F257" t="str">
        <f t="shared" si="6"/>
        <v xml:space="preserve"> 49_EPH_01_17 </v>
      </c>
      <c r="G257" t="str">
        <f t="shared" si="7"/>
        <v xml:space="preserve"> of our Lord </v>
      </c>
    </row>
    <row r="258" spans="1:7" x14ac:dyDescent="0.25">
      <c r="A258" t="s">
        <v>108</v>
      </c>
      <c r="B258" t="s">
        <v>5269</v>
      </c>
      <c r="C258" t="s">
        <v>12563</v>
      </c>
      <c r="D258" t="s">
        <v>9678</v>
      </c>
      <c r="F258" t="str">
        <f t="shared" ref="F258:F321" si="8">+A258</f>
        <v xml:space="preserve"> 49_EPH_01_17 </v>
      </c>
      <c r="G258" t="str">
        <f t="shared" ref="G258:G321" si="9">+C258</f>
        <v xml:space="preserve"> of our Lord Jesus </v>
      </c>
    </row>
    <row r="259" spans="1:7" x14ac:dyDescent="0.25">
      <c r="A259" t="s">
        <v>108</v>
      </c>
      <c r="B259" t="s">
        <v>11900</v>
      </c>
      <c r="C259" t="s">
        <v>11896</v>
      </c>
      <c r="D259" t="s">
        <v>11901</v>
      </c>
      <c r="F259" t="str">
        <f t="shared" si="8"/>
        <v xml:space="preserve"> 49_EPH_01_17 </v>
      </c>
      <c r="G259" t="str">
        <f t="shared" si="9"/>
        <v xml:space="preserve"> of wisdom and </v>
      </c>
    </row>
    <row r="260" spans="1:7" x14ac:dyDescent="0.25">
      <c r="A260" t="s">
        <v>108</v>
      </c>
      <c r="B260" t="s">
        <v>5269</v>
      </c>
      <c r="C260" t="s">
        <v>12564</v>
      </c>
      <c r="D260" t="s">
        <v>9678</v>
      </c>
      <c r="F260" t="str">
        <f t="shared" si="8"/>
        <v xml:space="preserve"> 49_EPH_01_17 </v>
      </c>
      <c r="G260" t="str">
        <f t="shared" si="9"/>
        <v xml:space="preserve"> our Lord Jesus </v>
      </c>
    </row>
    <row r="261" spans="1:7" x14ac:dyDescent="0.25">
      <c r="A261" t="s">
        <v>108</v>
      </c>
      <c r="B261" t="s">
        <v>5269</v>
      </c>
      <c r="C261" t="s">
        <v>12565</v>
      </c>
      <c r="D261" t="s">
        <v>9678</v>
      </c>
      <c r="F261" t="str">
        <f t="shared" si="8"/>
        <v xml:space="preserve"> 49_EPH_01_17 </v>
      </c>
      <c r="G261" t="str">
        <f t="shared" si="9"/>
        <v xml:space="preserve"> our Lord Jesus Christ </v>
      </c>
    </row>
    <row r="262" spans="1:7" x14ac:dyDescent="0.25">
      <c r="A262" t="s">
        <v>108</v>
      </c>
      <c r="B262" t="s">
        <v>32</v>
      </c>
      <c r="C262" t="s">
        <v>10226</v>
      </c>
      <c r="D262" t="s">
        <v>13153</v>
      </c>
      <c r="F262" t="str">
        <f t="shared" si="8"/>
        <v xml:space="preserve"> 49_EPH_01_17 </v>
      </c>
      <c r="G262" t="str">
        <f t="shared" si="9"/>
        <v xml:space="preserve"> spirit of wisdom </v>
      </c>
    </row>
    <row r="263" spans="1:7" x14ac:dyDescent="0.25">
      <c r="A263" t="s">
        <v>108</v>
      </c>
      <c r="B263" t="s">
        <v>61</v>
      </c>
      <c r="C263" t="s">
        <v>12077</v>
      </c>
      <c r="D263" t="s">
        <v>13153</v>
      </c>
      <c r="F263" t="str">
        <f t="shared" si="8"/>
        <v xml:space="preserve"> 49_EPH_01_17 </v>
      </c>
      <c r="G263" t="str">
        <f t="shared" si="9"/>
        <v xml:space="preserve"> spirit of wisdom and </v>
      </c>
    </row>
    <row r="264" spans="1:7" x14ac:dyDescent="0.25">
      <c r="A264" t="s">
        <v>108</v>
      </c>
      <c r="B264" t="s">
        <v>2028</v>
      </c>
      <c r="C264" t="s">
        <v>10820</v>
      </c>
      <c r="D264" t="s">
        <v>13153</v>
      </c>
      <c r="F264" t="str">
        <f t="shared" si="8"/>
        <v xml:space="preserve"> 49_EPH_01_17 </v>
      </c>
      <c r="G264" t="str">
        <f t="shared" si="9"/>
        <v xml:space="preserve"> that the God </v>
      </c>
    </row>
    <row r="265" spans="1:7" x14ac:dyDescent="0.25">
      <c r="A265" t="s">
        <v>108</v>
      </c>
      <c r="B265" t="s">
        <v>2028</v>
      </c>
      <c r="C265" t="s">
        <v>10821</v>
      </c>
      <c r="D265" t="s">
        <v>13153</v>
      </c>
      <c r="F265" t="str">
        <f t="shared" si="8"/>
        <v xml:space="preserve"> 49_EPH_01_17 </v>
      </c>
      <c r="G265" t="str">
        <f t="shared" si="9"/>
        <v xml:space="preserve"> that the God of </v>
      </c>
    </row>
    <row r="266" spans="1:7" x14ac:dyDescent="0.25">
      <c r="A266" t="s">
        <v>108</v>
      </c>
      <c r="B266" t="s">
        <v>4068</v>
      </c>
      <c r="C266" t="s">
        <v>4008</v>
      </c>
      <c r="D266" t="s">
        <v>4069</v>
      </c>
      <c r="F266" t="str">
        <f t="shared" si="8"/>
        <v xml:space="preserve"> 49_EPH_01_17 </v>
      </c>
      <c r="G266" t="str">
        <f t="shared" si="9"/>
        <v xml:space="preserve"> the father of </v>
      </c>
    </row>
    <row r="267" spans="1:7" x14ac:dyDescent="0.25">
      <c r="A267" t="s">
        <v>108</v>
      </c>
      <c r="B267" t="s">
        <v>8291</v>
      </c>
      <c r="C267" t="s">
        <v>8165</v>
      </c>
      <c r="D267" t="s">
        <v>8292</v>
      </c>
      <c r="F267" t="str">
        <f t="shared" si="8"/>
        <v xml:space="preserve"> 49_EPH_01_17 </v>
      </c>
      <c r="G267" t="str">
        <f t="shared" si="9"/>
        <v xml:space="preserve"> the God of </v>
      </c>
    </row>
    <row r="268" spans="1:7" x14ac:dyDescent="0.25">
      <c r="A268" t="s">
        <v>108</v>
      </c>
      <c r="B268" t="s">
        <v>8284</v>
      </c>
      <c r="C268" t="s">
        <v>11601</v>
      </c>
      <c r="D268" t="s">
        <v>13153</v>
      </c>
      <c r="F268" t="str">
        <f t="shared" si="8"/>
        <v xml:space="preserve"> 49_EPH_01_17 </v>
      </c>
      <c r="G268" t="str">
        <f t="shared" si="9"/>
        <v xml:space="preserve"> the God of our </v>
      </c>
    </row>
    <row r="269" spans="1:7" x14ac:dyDescent="0.25">
      <c r="A269" t="s">
        <v>108</v>
      </c>
      <c r="B269" t="s">
        <v>1524</v>
      </c>
      <c r="C269" t="s">
        <v>1512</v>
      </c>
      <c r="D269" t="s">
        <v>701</v>
      </c>
      <c r="F269" t="str">
        <f t="shared" si="8"/>
        <v xml:space="preserve"> 49_EPH_01_17 </v>
      </c>
      <c r="G269" t="str">
        <f t="shared" si="9"/>
        <v xml:space="preserve"> the knowledge of </v>
      </c>
    </row>
    <row r="270" spans="1:7" x14ac:dyDescent="0.25">
      <c r="A270" t="s">
        <v>108</v>
      </c>
      <c r="B270" t="s">
        <v>13152</v>
      </c>
      <c r="C270" t="s">
        <v>12903</v>
      </c>
      <c r="D270" t="s">
        <v>1531</v>
      </c>
      <c r="F270" t="str">
        <f t="shared" si="8"/>
        <v xml:space="preserve"> 49_EPH_01_17 </v>
      </c>
      <c r="G270" t="str">
        <f t="shared" si="9"/>
        <v xml:space="preserve"> the knowledge of him </v>
      </c>
    </row>
    <row r="271" spans="1:7" x14ac:dyDescent="0.25">
      <c r="A271" t="s">
        <v>108</v>
      </c>
      <c r="B271" t="s">
        <v>107</v>
      </c>
      <c r="C271" t="s">
        <v>27</v>
      </c>
      <c r="D271" t="s">
        <v>109</v>
      </c>
      <c r="F271" t="str">
        <f t="shared" si="8"/>
        <v xml:space="preserve"> 49_EPH_01_17 </v>
      </c>
      <c r="G271" t="str">
        <f t="shared" si="9"/>
        <v xml:space="preserve"> the Spirit of </v>
      </c>
    </row>
    <row r="272" spans="1:7" x14ac:dyDescent="0.25">
      <c r="A272" t="s">
        <v>108</v>
      </c>
      <c r="B272" t="s">
        <v>32</v>
      </c>
      <c r="C272" t="s">
        <v>10227</v>
      </c>
      <c r="D272" t="s">
        <v>13153</v>
      </c>
      <c r="F272" t="str">
        <f t="shared" si="8"/>
        <v xml:space="preserve"> 49_EPH_01_17 </v>
      </c>
      <c r="G272" t="str">
        <f t="shared" si="9"/>
        <v xml:space="preserve"> the spirit of wisdom </v>
      </c>
    </row>
    <row r="273" spans="1:7" x14ac:dyDescent="0.25">
      <c r="A273" t="s">
        <v>108</v>
      </c>
      <c r="B273" t="s">
        <v>9778</v>
      </c>
      <c r="C273" t="s">
        <v>9769</v>
      </c>
      <c r="D273" t="s">
        <v>7350</v>
      </c>
      <c r="F273" t="str">
        <f t="shared" si="8"/>
        <v xml:space="preserve"> 49_EPH_01_17 </v>
      </c>
      <c r="G273" t="str">
        <f t="shared" si="9"/>
        <v xml:space="preserve"> unto you the </v>
      </c>
    </row>
    <row r="274" spans="1:7" x14ac:dyDescent="0.25">
      <c r="A274" t="s">
        <v>108</v>
      </c>
      <c r="B274" t="s">
        <v>63</v>
      </c>
      <c r="C274" t="s">
        <v>12078</v>
      </c>
      <c r="D274" t="s">
        <v>13153</v>
      </c>
      <c r="F274" t="str">
        <f t="shared" si="8"/>
        <v xml:space="preserve"> 49_EPH_01_17 </v>
      </c>
      <c r="G274" t="str">
        <f t="shared" si="9"/>
        <v xml:space="preserve"> you the spirit of </v>
      </c>
    </row>
    <row r="275" spans="1:7" x14ac:dyDescent="0.25">
      <c r="A275" t="s">
        <v>1925</v>
      </c>
      <c r="B275" t="s">
        <v>430</v>
      </c>
      <c r="C275" t="s">
        <v>10781</v>
      </c>
      <c r="D275" t="s">
        <v>13153</v>
      </c>
      <c r="F275" t="str">
        <f t="shared" si="8"/>
        <v xml:space="preserve"> 49_EPH_01_18 </v>
      </c>
      <c r="G275" t="str">
        <f t="shared" si="9"/>
        <v xml:space="preserve"> And what the </v>
      </c>
    </row>
    <row r="276" spans="1:7" x14ac:dyDescent="0.25">
      <c r="A276" t="s">
        <v>1925</v>
      </c>
      <c r="B276" t="s">
        <v>9028</v>
      </c>
      <c r="C276" t="s">
        <v>11725</v>
      </c>
      <c r="D276" t="s">
        <v>3261</v>
      </c>
      <c r="F276" t="str">
        <f t="shared" si="8"/>
        <v xml:space="preserve"> 49_EPH_01_18 </v>
      </c>
      <c r="G276" t="str">
        <f t="shared" si="9"/>
        <v xml:space="preserve"> glory of his </v>
      </c>
    </row>
    <row r="277" spans="1:7" x14ac:dyDescent="0.25">
      <c r="A277" t="s">
        <v>1925</v>
      </c>
      <c r="B277" t="s">
        <v>6152</v>
      </c>
      <c r="C277" t="s">
        <v>12224</v>
      </c>
      <c r="D277" t="s">
        <v>13153</v>
      </c>
      <c r="F277" t="str">
        <f t="shared" si="8"/>
        <v xml:space="preserve"> 49_EPH_01_18 </v>
      </c>
      <c r="G277" t="str">
        <f t="shared" si="9"/>
        <v xml:space="preserve"> hope of his </v>
      </c>
    </row>
    <row r="278" spans="1:7" x14ac:dyDescent="0.25">
      <c r="A278" t="s">
        <v>1925</v>
      </c>
      <c r="B278" t="s">
        <v>6646</v>
      </c>
      <c r="C278" t="s">
        <v>9972</v>
      </c>
      <c r="D278" t="s">
        <v>8737</v>
      </c>
      <c r="F278" t="str">
        <f t="shared" si="8"/>
        <v xml:space="preserve"> 49_EPH_01_18 </v>
      </c>
      <c r="G278" t="str">
        <f t="shared" si="9"/>
        <v xml:space="preserve"> inheritance in the </v>
      </c>
    </row>
    <row r="279" spans="1:7" x14ac:dyDescent="0.25">
      <c r="A279" t="s">
        <v>1925</v>
      </c>
      <c r="B279" t="s">
        <v>11820</v>
      </c>
      <c r="C279" t="s">
        <v>11837</v>
      </c>
      <c r="D279" t="s">
        <v>13153</v>
      </c>
      <c r="F279" t="str">
        <f t="shared" si="8"/>
        <v xml:space="preserve"> 49_EPH_01_18 </v>
      </c>
      <c r="G279" t="str">
        <f t="shared" si="9"/>
        <v xml:space="preserve"> is the hope </v>
      </c>
    </row>
    <row r="280" spans="1:7" x14ac:dyDescent="0.25">
      <c r="A280" t="s">
        <v>1925</v>
      </c>
      <c r="B280" t="s">
        <v>11820</v>
      </c>
      <c r="C280" t="s">
        <v>11838</v>
      </c>
      <c r="D280" t="s">
        <v>13153</v>
      </c>
      <c r="F280" t="str">
        <f t="shared" si="8"/>
        <v xml:space="preserve"> 49_EPH_01_18 </v>
      </c>
      <c r="G280" t="str">
        <f t="shared" si="9"/>
        <v xml:space="preserve"> is the hope of </v>
      </c>
    </row>
    <row r="281" spans="1:7" x14ac:dyDescent="0.25">
      <c r="A281" t="s">
        <v>1925</v>
      </c>
      <c r="B281" t="s">
        <v>11791</v>
      </c>
      <c r="C281" t="s">
        <v>11996</v>
      </c>
      <c r="D281" t="s">
        <v>13153</v>
      </c>
      <c r="F281" t="str">
        <f t="shared" si="8"/>
        <v xml:space="preserve"> 49_EPH_01_18 </v>
      </c>
      <c r="G281" t="str">
        <f t="shared" si="9"/>
        <v xml:space="preserve"> know what is </v>
      </c>
    </row>
    <row r="282" spans="1:7" x14ac:dyDescent="0.25">
      <c r="A282" t="s">
        <v>1925</v>
      </c>
      <c r="B282" t="s">
        <v>11195</v>
      </c>
      <c r="C282" t="s">
        <v>11192</v>
      </c>
      <c r="D282" t="s">
        <v>13153</v>
      </c>
      <c r="F282" t="str">
        <f t="shared" si="8"/>
        <v xml:space="preserve"> 49_EPH_01_18 </v>
      </c>
      <c r="G282" t="str">
        <f t="shared" si="9"/>
        <v xml:space="preserve"> of his inheritance </v>
      </c>
    </row>
    <row r="283" spans="1:7" x14ac:dyDescent="0.25">
      <c r="A283" t="s">
        <v>1925</v>
      </c>
      <c r="B283" t="s">
        <v>9028</v>
      </c>
      <c r="C283" t="s">
        <v>10191</v>
      </c>
      <c r="D283" t="s">
        <v>10012</v>
      </c>
      <c r="F283" t="str">
        <f t="shared" si="8"/>
        <v xml:space="preserve"> 49_EPH_01_18 </v>
      </c>
      <c r="G283" t="str">
        <f t="shared" si="9"/>
        <v xml:space="preserve"> of the glory </v>
      </c>
    </row>
    <row r="284" spans="1:7" x14ac:dyDescent="0.25">
      <c r="A284" t="s">
        <v>1925</v>
      </c>
      <c r="B284" t="s">
        <v>9028</v>
      </c>
      <c r="C284" t="s">
        <v>10194</v>
      </c>
      <c r="D284" t="s">
        <v>10012</v>
      </c>
      <c r="F284" t="str">
        <f t="shared" si="8"/>
        <v xml:space="preserve"> 49_EPH_01_18 </v>
      </c>
      <c r="G284" t="str">
        <f t="shared" si="9"/>
        <v xml:space="preserve"> of the glory of </v>
      </c>
    </row>
    <row r="285" spans="1:7" x14ac:dyDescent="0.25">
      <c r="A285" t="s">
        <v>1925</v>
      </c>
      <c r="B285" t="s">
        <v>1822</v>
      </c>
      <c r="C285" t="s">
        <v>12075</v>
      </c>
      <c r="D285" t="s">
        <v>10012</v>
      </c>
      <c r="F285" t="str">
        <f t="shared" si="8"/>
        <v xml:space="preserve"> 49_EPH_01_18 </v>
      </c>
      <c r="G285" t="str">
        <f t="shared" si="9"/>
        <v xml:space="preserve"> riches of the </v>
      </c>
    </row>
    <row r="286" spans="1:7" x14ac:dyDescent="0.25">
      <c r="A286" t="s">
        <v>1925</v>
      </c>
      <c r="B286" t="s">
        <v>13152</v>
      </c>
      <c r="C286" t="s">
        <v>12904</v>
      </c>
      <c r="D286" t="s">
        <v>10012</v>
      </c>
      <c r="F286" t="str">
        <f t="shared" si="8"/>
        <v xml:space="preserve"> 49_EPH_01_18 </v>
      </c>
      <c r="G286" t="str">
        <f t="shared" si="9"/>
        <v xml:space="preserve"> riches of the glory </v>
      </c>
    </row>
    <row r="287" spans="1:7" x14ac:dyDescent="0.25">
      <c r="A287" t="s">
        <v>1925</v>
      </c>
      <c r="B287" t="s">
        <v>7127</v>
      </c>
      <c r="C287" t="s">
        <v>9194</v>
      </c>
      <c r="D287" t="s">
        <v>7349</v>
      </c>
      <c r="F287" t="str">
        <f t="shared" si="8"/>
        <v xml:space="preserve"> 49_EPH_01_18 </v>
      </c>
      <c r="G287" t="str">
        <f t="shared" si="9"/>
        <v xml:space="preserve"> that ye may </v>
      </c>
    </row>
    <row r="288" spans="1:7" x14ac:dyDescent="0.25">
      <c r="A288" t="s">
        <v>1925</v>
      </c>
      <c r="B288" t="s">
        <v>9222</v>
      </c>
      <c r="C288" t="s">
        <v>9766</v>
      </c>
      <c r="D288" t="s">
        <v>9229</v>
      </c>
      <c r="F288" t="str">
        <f t="shared" si="8"/>
        <v xml:space="preserve"> 49_EPH_01_18 </v>
      </c>
      <c r="G288" t="str">
        <f t="shared" si="9"/>
        <v xml:space="preserve"> that ye may know </v>
      </c>
    </row>
    <row r="289" spans="1:7" x14ac:dyDescent="0.25">
      <c r="A289" t="s">
        <v>1925</v>
      </c>
      <c r="B289" t="s">
        <v>1924</v>
      </c>
      <c r="C289" t="s">
        <v>1865</v>
      </c>
      <c r="D289" t="s">
        <v>1926</v>
      </c>
      <c r="F289" t="str">
        <f t="shared" si="8"/>
        <v xml:space="preserve"> 49_EPH_01_18 </v>
      </c>
      <c r="G289" t="str">
        <f t="shared" si="9"/>
        <v xml:space="preserve"> the eyes of </v>
      </c>
    </row>
    <row r="290" spans="1:7" x14ac:dyDescent="0.25">
      <c r="A290" t="s">
        <v>1925</v>
      </c>
      <c r="B290" t="s">
        <v>9028</v>
      </c>
      <c r="C290" t="s">
        <v>9975</v>
      </c>
      <c r="D290" t="s">
        <v>10011</v>
      </c>
      <c r="F290" t="str">
        <f t="shared" si="8"/>
        <v xml:space="preserve"> 49_EPH_01_18 </v>
      </c>
      <c r="G290" t="str">
        <f t="shared" si="9"/>
        <v xml:space="preserve"> the glory of </v>
      </c>
    </row>
    <row r="291" spans="1:7" x14ac:dyDescent="0.25">
      <c r="A291" t="s">
        <v>1925</v>
      </c>
      <c r="B291" t="s">
        <v>9028</v>
      </c>
      <c r="C291" t="s">
        <v>11726</v>
      </c>
      <c r="D291" t="s">
        <v>3261</v>
      </c>
      <c r="F291" t="str">
        <f t="shared" si="8"/>
        <v xml:space="preserve"> 49_EPH_01_18 </v>
      </c>
      <c r="G291" t="str">
        <f t="shared" si="9"/>
        <v xml:space="preserve"> the glory of his </v>
      </c>
    </row>
    <row r="292" spans="1:7" x14ac:dyDescent="0.25">
      <c r="A292" t="s">
        <v>1925</v>
      </c>
      <c r="B292" t="s">
        <v>11824</v>
      </c>
      <c r="C292" t="s">
        <v>11819</v>
      </c>
      <c r="D292" t="s">
        <v>11479</v>
      </c>
      <c r="F292" t="str">
        <f t="shared" si="8"/>
        <v xml:space="preserve"> 49_EPH_01_18 </v>
      </c>
      <c r="G292" t="str">
        <f t="shared" si="9"/>
        <v xml:space="preserve"> the hope of </v>
      </c>
    </row>
    <row r="293" spans="1:7" x14ac:dyDescent="0.25">
      <c r="A293" t="s">
        <v>1925</v>
      </c>
      <c r="B293" t="s">
        <v>6152</v>
      </c>
      <c r="C293" t="s">
        <v>12225</v>
      </c>
      <c r="D293" t="s">
        <v>13153</v>
      </c>
      <c r="F293" t="str">
        <f t="shared" si="8"/>
        <v xml:space="preserve"> 49_EPH_01_18 </v>
      </c>
      <c r="G293" t="str">
        <f t="shared" si="9"/>
        <v xml:space="preserve"> the hope of his </v>
      </c>
    </row>
    <row r="294" spans="1:7" x14ac:dyDescent="0.25">
      <c r="A294" t="s">
        <v>1925</v>
      </c>
      <c r="B294" t="s">
        <v>7705</v>
      </c>
      <c r="C294" t="s">
        <v>11701</v>
      </c>
      <c r="D294" t="s">
        <v>7710</v>
      </c>
      <c r="F294" t="str">
        <f t="shared" si="8"/>
        <v xml:space="preserve"> 49_EPH_01_18 </v>
      </c>
      <c r="G294" t="str">
        <f t="shared" si="9"/>
        <v xml:space="preserve"> the riches of </v>
      </c>
    </row>
    <row r="295" spans="1:7" x14ac:dyDescent="0.25">
      <c r="A295" t="s">
        <v>1925</v>
      </c>
      <c r="B295" t="s">
        <v>11444</v>
      </c>
      <c r="C295" t="s">
        <v>12076</v>
      </c>
      <c r="D295" t="s">
        <v>10012</v>
      </c>
      <c r="F295" t="str">
        <f t="shared" si="8"/>
        <v xml:space="preserve"> 49_EPH_01_18 </v>
      </c>
      <c r="G295" t="str">
        <f t="shared" si="9"/>
        <v xml:space="preserve"> the riches of the </v>
      </c>
    </row>
    <row r="296" spans="1:7" x14ac:dyDescent="0.25">
      <c r="A296" t="s">
        <v>1925</v>
      </c>
      <c r="B296" t="s">
        <v>7691</v>
      </c>
      <c r="C296" t="s">
        <v>11295</v>
      </c>
      <c r="D296" t="s">
        <v>7707</v>
      </c>
      <c r="F296" t="str">
        <f t="shared" si="8"/>
        <v xml:space="preserve"> 49_EPH_01_18 </v>
      </c>
      <c r="G296" t="str">
        <f t="shared" si="9"/>
        <v xml:space="preserve"> What is the </v>
      </c>
    </row>
    <row r="297" spans="1:7" x14ac:dyDescent="0.25">
      <c r="A297" t="s">
        <v>1925</v>
      </c>
      <c r="B297" t="s">
        <v>11820</v>
      </c>
      <c r="C297" t="s">
        <v>11839</v>
      </c>
      <c r="D297" t="s">
        <v>13153</v>
      </c>
      <c r="F297" t="str">
        <f t="shared" si="8"/>
        <v xml:space="preserve"> 49_EPH_01_18 </v>
      </c>
      <c r="G297" t="str">
        <f t="shared" si="9"/>
        <v xml:space="preserve"> what is the hope </v>
      </c>
    </row>
    <row r="298" spans="1:7" x14ac:dyDescent="0.25">
      <c r="A298" t="s">
        <v>1925</v>
      </c>
      <c r="B298" t="s">
        <v>9222</v>
      </c>
      <c r="C298" t="s">
        <v>9768</v>
      </c>
      <c r="D298" t="s">
        <v>9229</v>
      </c>
      <c r="F298" t="str">
        <f t="shared" si="8"/>
        <v xml:space="preserve"> 49_EPH_01_18 </v>
      </c>
      <c r="G298" t="str">
        <f t="shared" si="9"/>
        <v xml:space="preserve"> ye may know </v>
      </c>
    </row>
    <row r="299" spans="1:7" x14ac:dyDescent="0.25">
      <c r="A299" t="s">
        <v>7707</v>
      </c>
      <c r="B299" t="s">
        <v>7706</v>
      </c>
      <c r="C299" t="s">
        <v>7560</v>
      </c>
      <c r="D299" t="s">
        <v>421</v>
      </c>
      <c r="F299" t="str">
        <f t="shared" si="8"/>
        <v xml:space="preserve"> 49_EPH_01_19 </v>
      </c>
      <c r="G299" t="str">
        <f t="shared" si="9"/>
        <v xml:space="preserve"> according to the </v>
      </c>
    </row>
    <row r="300" spans="1:7" x14ac:dyDescent="0.25">
      <c r="A300" t="s">
        <v>7707</v>
      </c>
      <c r="B300" t="s">
        <v>13152</v>
      </c>
      <c r="C300" t="s">
        <v>12905</v>
      </c>
      <c r="D300" t="s">
        <v>7128</v>
      </c>
      <c r="F300" t="str">
        <f t="shared" si="8"/>
        <v xml:space="preserve"> 49_EPH_01_19 </v>
      </c>
      <c r="G300" t="str">
        <f t="shared" si="9"/>
        <v xml:space="preserve"> according to the working </v>
      </c>
    </row>
    <row r="301" spans="1:7" x14ac:dyDescent="0.25">
      <c r="A301" t="s">
        <v>7707</v>
      </c>
      <c r="B301" t="s">
        <v>10827</v>
      </c>
      <c r="C301" t="s">
        <v>10822</v>
      </c>
      <c r="D301" t="s">
        <v>13153</v>
      </c>
      <c r="F301" t="str">
        <f t="shared" si="8"/>
        <v xml:space="preserve"> 49_EPH_01_19 </v>
      </c>
      <c r="G301" t="str">
        <f t="shared" si="9"/>
        <v xml:space="preserve"> and what is </v>
      </c>
    </row>
    <row r="302" spans="1:7" x14ac:dyDescent="0.25">
      <c r="A302" t="s">
        <v>7707</v>
      </c>
      <c r="B302" t="s">
        <v>10827</v>
      </c>
      <c r="C302" t="s">
        <v>12238</v>
      </c>
      <c r="D302" t="s">
        <v>13153</v>
      </c>
      <c r="F302" t="str">
        <f t="shared" si="8"/>
        <v xml:space="preserve"> 49_EPH_01_19 </v>
      </c>
      <c r="G302" t="str">
        <f t="shared" si="9"/>
        <v xml:space="preserve"> and what is the </v>
      </c>
    </row>
    <row r="303" spans="1:7" x14ac:dyDescent="0.25">
      <c r="A303" t="s">
        <v>7707</v>
      </c>
      <c r="B303" t="s">
        <v>11990</v>
      </c>
      <c r="C303" t="s">
        <v>11989</v>
      </c>
      <c r="D303" t="s">
        <v>13153</v>
      </c>
      <c r="F303" t="str">
        <f t="shared" si="8"/>
        <v xml:space="preserve"> 49_EPH_01_19 </v>
      </c>
      <c r="G303" t="str">
        <f t="shared" si="9"/>
        <v xml:space="preserve"> greatness of his </v>
      </c>
    </row>
    <row r="304" spans="1:7" x14ac:dyDescent="0.25">
      <c r="A304" t="s">
        <v>7707</v>
      </c>
      <c r="B304" t="s">
        <v>11730</v>
      </c>
      <c r="C304" t="s">
        <v>11727</v>
      </c>
      <c r="D304" t="s">
        <v>7708</v>
      </c>
      <c r="F304" t="str">
        <f t="shared" si="8"/>
        <v xml:space="preserve"> 49_EPH_01_19 </v>
      </c>
      <c r="G304" t="str">
        <f t="shared" si="9"/>
        <v xml:space="preserve"> of his power </v>
      </c>
    </row>
    <row r="305" spans="1:7" x14ac:dyDescent="0.25">
      <c r="A305" t="s">
        <v>7707</v>
      </c>
      <c r="B305" t="s">
        <v>12739</v>
      </c>
      <c r="C305" t="s">
        <v>12738</v>
      </c>
      <c r="D305" t="s">
        <v>13153</v>
      </c>
      <c r="F305" t="str">
        <f t="shared" si="8"/>
        <v xml:space="preserve"> 49_EPH_01_19 </v>
      </c>
      <c r="G305" t="str">
        <f t="shared" si="9"/>
        <v xml:space="preserve"> the working of </v>
      </c>
    </row>
    <row r="306" spans="1:7" x14ac:dyDescent="0.25">
      <c r="A306" t="s">
        <v>7707</v>
      </c>
      <c r="B306" t="s">
        <v>13152</v>
      </c>
      <c r="C306" t="s">
        <v>12906</v>
      </c>
      <c r="D306" t="s">
        <v>7128</v>
      </c>
      <c r="F306" t="str">
        <f t="shared" si="8"/>
        <v xml:space="preserve"> 49_EPH_01_19 </v>
      </c>
      <c r="G306" t="str">
        <f t="shared" si="9"/>
        <v xml:space="preserve"> to the working </v>
      </c>
    </row>
    <row r="307" spans="1:7" x14ac:dyDescent="0.25">
      <c r="A307" t="s">
        <v>7707</v>
      </c>
      <c r="B307" t="s">
        <v>11889</v>
      </c>
      <c r="C307" t="s">
        <v>11888</v>
      </c>
      <c r="D307" t="s">
        <v>13153</v>
      </c>
      <c r="F307" t="str">
        <f t="shared" si="8"/>
        <v xml:space="preserve"> 49_EPH_01_19 </v>
      </c>
      <c r="G307" t="str">
        <f t="shared" si="9"/>
        <v xml:space="preserve"> to us ward </v>
      </c>
    </row>
    <row r="308" spans="1:7" x14ac:dyDescent="0.25">
      <c r="A308" t="s">
        <v>7707</v>
      </c>
      <c r="B308" t="s">
        <v>1925</v>
      </c>
      <c r="C308" t="s">
        <v>11295</v>
      </c>
      <c r="D308" t="s">
        <v>5290</v>
      </c>
      <c r="F308" t="str">
        <f t="shared" si="8"/>
        <v xml:space="preserve"> 49_EPH_01_19 </v>
      </c>
      <c r="G308" t="str">
        <f t="shared" si="9"/>
        <v xml:space="preserve"> What is the </v>
      </c>
    </row>
    <row r="309" spans="1:7" x14ac:dyDescent="0.25">
      <c r="A309" t="s">
        <v>7707</v>
      </c>
      <c r="B309" t="s">
        <v>13152</v>
      </c>
      <c r="C309" t="s">
        <v>12907</v>
      </c>
      <c r="D309" t="s">
        <v>7708</v>
      </c>
      <c r="F309" t="str">
        <f t="shared" si="8"/>
        <v xml:space="preserve"> 49_EPH_01_19 </v>
      </c>
      <c r="G309" t="str">
        <f t="shared" si="9"/>
        <v xml:space="preserve"> working of his </v>
      </c>
    </row>
    <row r="310" spans="1:7" x14ac:dyDescent="0.25">
      <c r="A310" t="s">
        <v>4587</v>
      </c>
      <c r="B310" t="s">
        <v>7769</v>
      </c>
      <c r="C310" t="s">
        <v>7760</v>
      </c>
      <c r="D310" t="s">
        <v>13153</v>
      </c>
      <c r="F310" t="str">
        <f t="shared" si="8"/>
        <v xml:space="preserve"> 49_EPH_01_20 </v>
      </c>
      <c r="G310" t="str">
        <f t="shared" si="9"/>
        <v xml:space="preserve"> and set him </v>
      </c>
    </row>
    <row r="311" spans="1:7" x14ac:dyDescent="0.25">
      <c r="A311" t="s">
        <v>4587</v>
      </c>
      <c r="B311" t="s">
        <v>12726</v>
      </c>
      <c r="C311" t="s">
        <v>12725</v>
      </c>
      <c r="D311" t="s">
        <v>13153</v>
      </c>
      <c r="F311" t="str">
        <f t="shared" si="8"/>
        <v xml:space="preserve"> 49_EPH_01_20 </v>
      </c>
      <c r="G311" t="str">
        <f t="shared" si="9"/>
        <v xml:space="preserve"> at his own </v>
      </c>
    </row>
    <row r="312" spans="1:7" x14ac:dyDescent="0.25">
      <c r="A312" t="s">
        <v>4587</v>
      </c>
      <c r="B312" t="s">
        <v>12125</v>
      </c>
      <c r="C312" t="s">
        <v>12436</v>
      </c>
      <c r="D312" t="s">
        <v>13153</v>
      </c>
      <c r="F312" t="str">
        <f t="shared" si="8"/>
        <v xml:space="preserve"> 49_EPH_01_20 </v>
      </c>
      <c r="G312" t="str">
        <f t="shared" si="9"/>
        <v xml:space="preserve"> Christ when he </v>
      </c>
    </row>
    <row r="313" spans="1:7" x14ac:dyDescent="0.25">
      <c r="A313" t="s">
        <v>4587</v>
      </c>
      <c r="B313" t="s">
        <v>10688</v>
      </c>
      <c r="C313" t="s">
        <v>12307</v>
      </c>
      <c r="D313" t="s">
        <v>10201</v>
      </c>
      <c r="F313" t="str">
        <f t="shared" si="8"/>
        <v xml:space="preserve"> 49_EPH_01_20 </v>
      </c>
      <c r="G313" t="str">
        <f t="shared" si="9"/>
        <v xml:space="preserve"> from the dead </v>
      </c>
    </row>
    <row r="314" spans="1:7" x14ac:dyDescent="0.25">
      <c r="A314" t="s">
        <v>4587</v>
      </c>
      <c r="B314" t="s">
        <v>10714</v>
      </c>
      <c r="C314" t="s">
        <v>12331</v>
      </c>
      <c r="D314" t="s">
        <v>10201</v>
      </c>
      <c r="F314" t="str">
        <f t="shared" si="8"/>
        <v xml:space="preserve"> 49_EPH_01_20 </v>
      </c>
      <c r="G314" t="str">
        <f t="shared" si="9"/>
        <v xml:space="preserve"> from the dead and </v>
      </c>
    </row>
    <row r="315" spans="1:7" x14ac:dyDescent="0.25">
      <c r="A315" t="s">
        <v>4587</v>
      </c>
      <c r="B315" t="s">
        <v>11009</v>
      </c>
      <c r="C315" t="s">
        <v>11008</v>
      </c>
      <c r="D315" t="s">
        <v>13153</v>
      </c>
      <c r="F315" t="str">
        <f t="shared" si="8"/>
        <v xml:space="preserve"> 49_EPH_01_20 </v>
      </c>
      <c r="G315" t="str">
        <f t="shared" si="9"/>
        <v xml:space="preserve"> hand in the </v>
      </c>
    </row>
    <row r="316" spans="1:7" x14ac:dyDescent="0.25">
      <c r="A316" t="s">
        <v>4587</v>
      </c>
      <c r="B316" t="s">
        <v>12323</v>
      </c>
      <c r="C316" t="s">
        <v>12543</v>
      </c>
      <c r="D316" t="s">
        <v>13153</v>
      </c>
      <c r="F316" t="str">
        <f t="shared" si="8"/>
        <v xml:space="preserve"> 49_EPH_01_20 </v>
      </c>
      <c r="G316" t="str">
        <f t="shared" si="9"/>
        <v xml:space="preserve"> he raised him </v>
      </c>
    </row>
    <row r="317" spans="1:7" x14ac:dyDescent="0.25">
      <c r="A317" t="s">
        <v>4587</v>
      </c>
      <c r="B317" t="s">
        <v>4586</v>
      </c>
      <c r="C317" t="s">
        <v>4585</v>
      </c>
      <c r="D317" t="s">
        <v>4588</v>
      </c>
      <c r="F317" t="str">
        <f t="shared" si="8"/>
        <v xml:space="preserve"> 49_EPH_01_20 </v>
      </c>
      <c r="G317" t="str">
        <f t="shared" si="9"/>
        <v xml:space="preserve"> him at his </v>
      </c>
    </row>
    <row r="318" spans="1:7" x14ac:dyDescent="0.25">
      <c r="A318" t="s">
        <v>4587</v>
      </c>
      <c r="B318" t="s">
        <v>10688</v>
      </c>
      <c r="C318" t="s">
        <v>10679</v>
      </c>
      <c r="D318" t="s">
        <v>10689</v>
      </c>
      <c r="F318" t="str">
        <f t="shared" si="8"/>
        <v xml:space="preserve"> 49_EPH_01_20 </v>
      </c>
      <c r="G318" t="str">
        <f t="shared" si="9"/>
        <v xml:space="preserve"> him from the </v>
      </c>
    </row>
    <row r="319" spans="1:7" x14ac:dyDescent="0.25">
      <c r="A319" t="s">
        <v>4587</v>
      </c>
      <c r="B319" t="s">
        <v>10688</v>
      </c>
      <c r="C319" t="s">
        <v>12449</v>
      </c>
      <c r="D319" t="s">
        <v>10689</v>
      </c>
      <c r="F319" t="str">
        <f t="shared" si="8"/>
        <v xml:space="preserve"> 49_EPH_01_20 </v>
      </c>
      <c r="G319" t="str">
        <f t="shared" si="9"/>
        <v xml:space="preserve"> him from the dead </v>
      </c>
    </row>
    <row r="320" spans="1:7" x14ac:dyDescent="0.25">
      <c r="A320" t="s">
        <v>4587</v>
      </c>
      <c r="B320" t="s">
        <v>11845</v>
      </c>
      <c r="C320" t="s">
        <v>11844</v>
      </c>
      <c r="D320" t="s">
        <v>13153</v>
      </c>
      <c r="F320" t="str">
        <f t="shared" si="8"/>
        <v xml:space="preserve"> 49_EPH_01_20 </v>
      </c>
      <c r="G320" t="str">
        <f t="shared" si="9"/>
        <v xml:space="preserve"> own right hand </v>
      </c>
    </row>
    <row r="321" spans="1:7" x14ac:dyDescent="0.25">
      <c r="A321" t="s">
        <v>4587</v>
      </c>
      <c r="B321" t="s">
        <v>10688</v>
      </c>
      <c r="C321" t="s">
        <v>12450</v>
      </c>
      <c r="D321" t="s">
        <v>10689</v>
      </c>
      <c r="F321" t="str">
        <f t="shared" si="8"/>
        <v xml:space="preserve"> 49_EPH_01_20 </v>
      </c>
      <c r="G321" t="str">
        <f t="shared" si="9"/>
        <v xml:space="preserve"> raised him from </v>
      </c>
    </row>
    <row r="322" spans="1:7" x14ac:dyDescent="0.25">
      <c r="A322" t="s">
        <v>4587</v>
      </c>
      <c r="B322" t="s">
        <v>10688</v>
      </c>
      <c r="C322" t="s">
        <v>12451</v>
      </c>
      <c r="D322" t="s">
        <v>10689</v>
      </c>
      <c r="F322" t="str">
        <f t="shared" ref="F322:F385" si="10">+A322</f>
        <v xml:space="preserve"> 49_EPH_01_20 </v>
      </c>
      <c r="G322" t="str">
        <f t="shared" ref="G322:G385" si="11">+C322</f>
        <v xml:space="preserve"> raised him from the </v>
      </c>
    </row>
    <row r="323" spans="1:7" x14ac:dyDescent="0.25">
      <c r="A323" t="s">
        <v>4587</v>
      </c>
      <c r="B323" t="s">
        <v>11009</v>
      </c>
      <c r="C323" t="s">
        <v>11938</v>
      </c>
      <c r="D323" t="s">
        <v>13153</v>
      </c>
      <c r="F323" t="str">
        <f t="shared" si="10"/>
        <v xml:space="preserve"> 49_EPH_01_20 </v>
      </c>
      <c r="G323" t="str">
        <f t="shared" si="11"/>
        <v xml:space="preserve"> right hand in </v>
      </c>
    </row>
    <row r="324" spans="1:7" x14ac:dyDescent="0.25">
      <c r="A324" t="s">
        <v>4587</v>
      </c>
      <c r="B324" t="s">
        <v>11009</v>
      </c>
      <c r="C324" t="s">
        <v>11939</v>
      </c>
      <c r="D324" t="s">
        <v>13153</v>
      </c>
      <c r="F324" t="str">
        <f t="shared" si="10"/>
        <v xml:space="preserve"> 49_EPH_01_20 </v>
      </c>
      <c r="G324" t="str">
        <f t="shared" si="11"/>
        <v xml:space="preserve"> right hand in the </v>
      </c>
    </row>
    <row r="325" spans="1:7" x14ac:dyDescent="0.25">
      <c r="A325" t="s">
        <v>4587</v>
      </c>
      <c r="B325" t="s">
        <v>12410</v>
      </c>
      <c r="C325" t="s">
        <v>12409</v>
      </c>
      <c r="D325" t="s">
        <v>13153</v>
      </c>
      <c r="F325" t="str">
        <f t="shared" si="10"/>
        <v xml:space="preserve"> 49_EPH_01_20 </v>
      </c>
      <c r="G325" t="str">
        <f t="shared" si="11"/>
        <v xml:space="preserve"> set him at </v>
      </c>
    </row>
    <row r="326" spans="1:7" x14ac:dyDescent="0.25">
      <c r="A326" t="s">
        <v>4587</v>
      </c>
      <c r="B326" t="s">
        <v>10714</v>
      </c>
      <c r="C326" t="s">
        <v>10704</v>
      </c>
      <c r="D326" t="s">
        <v>10201</v>
      </c>
      <c r="F326" t="str">
        <f t="shared" si="10"/>
        <v xml:space="preserve"> 49_EPH_01_20 </v>
      </c>
      <c r="G326" t="str">
        <f t="shared" si="11"/>
        <v xml:space="preserve"> the dead and </v>
      </c>
    </row>
    <row r="327" spans="1:7" x14ac:dyDescent="0.25">
      <c r="A327" t="s">
        <v>9581</v>
      </c>
      <c r="B327" t="s">
        <v>13152</v>
      </c>
      <c r="C327" t="s">
        <v>12908</v>
      </c>
      <c r="D327" t="s">
        <v>520</v>
      </c>
      <c r="F327" t="str">
        <f t="shared" si="10"/>
        <v xml:space="preserve"> 49_EPH_01_21 </v>
      </c>
      <c r="G327" t="str">
        <f t="shared" si="11"/>
        <v xml:space="preserve"> all principality and </v>
      </c>
    </row>
    <row r="328" spans="1:7" x14ac:dyDescent="0.25">
      <c r="A328" t="s">
        <v>9581</v>
      </c>
      <c r="B328" t="s">
        <v>13152</v>
      </c>
      <c r="C328" t="s">
        <v>12909</v>
      </c>
      <c r="D328" t="s">
        <v>520</v>
      </c>
      <c r="F328" t="str">
        <f t="shared" si="10"/>
        <v xml:space="preserve"> 49_EPH_01_21 </v>
      </c>
      <c r="G328" t="str">
        <f t="shared" si="11"/>
        <v xml:space="preserve"> all principality and power </v>
      </c>
    </row>
    <row r="329" spans="1:7" x14ac:dyDescent="0.25">
      <c r="A329" t="s">
        <v>9581</v>
      </c>
      <c r="B329" t="s">
        <v>11734</v>
      </c>
      <c r="C329" t="s">
        <v>12207</v>
      </c>
      <c r="D329" t="s">
        <v>13153</v>
      </c>
      <c r="F329" t="str">
        <f t="shared" si="10"/>
        <v xml:space="preserve"> 49_EPH_01_21 </v>
      </c>
      <c r="G329" t="str">
        <f t="shared" si="11"/>
        <v xml:space="preserve"> and dominion and </v>
      </c>
    </row>
    <row r="330" spans="1:7" x14ac:dyDescent="0.25">
      <c r="A330" t="s">
        <v>9581</v>
      </c>
      <c r="B330" t="s">
        <v>11463</v>
      </c>
      <c r="C330" t="s">
        <v>11462</v>
      </c>
      <c r="D330" t="s">
        <v>13153</v>
      </c>
      <c r="F330" t="str">
        <f t="shared" si="10"/>
        <v xml:space="preserve"> 49_EPH_01_21 </v>
      </c>
      <c r="G330" t="str">
        <f t="shared" si="11"/>
        <v xml:space="preserve"> and power And </v>
      </c>
    </row>
    <row r="331" spans="1:7" x14ac:dyDescent="0.25">
      <c r="A331" t="s">
        <v>9581</v>
      </c>
      <c r="B331" t="s">
        <v>13152</v>
      </c>
      <c r="C331" t="s">
        <v>12910</v>
      </c>
      <c r="D331" t="s">
        <v>12911</v>
      </c>
      <c r="F331" t="str">
        <f t="shared" si="10"/>
        <v xml:space="preserve"> 49_EPH_01_21 </v>
      </c>
      <c r="G331" t="str">
        <f t="shared" si="11"/>
        <v xml:space="preserve"> and power and might </v>
      </c>
    </row>
    <row r="332" spans="1:7" x14ac:dyDescent="0.25">
      <c r="A332" t="s">
        <v>9581</v>
      </c>
      <c r="B332" t="s">
        <v>3249</v>
      </c>
      <c r="C332" t="s">
        <v>12794</v>
      </c>
      <c r="D332" t="s">
        <v>3258</v>
      </c>
      <c r="F332" t="str">
        <f t="shared" si="10"/>
        <v xml:space="preserve"> 49_EPH_01_21 </v>
      </c>
      <c r="G332" t="str">
        <f t="shared" si="11"/>
        <v xml:space="preserve"> but also in </v>
      </c>
    </row>
    <row r="333" spans="1:7" x14ac:dyDescent="0.25">
      <c r="A333" t="s">
        <v>9581</v>
      </c>
      <c r="B333" t="s">
        <v>11944</v>
      </c>
      <c r="C333" t="s">
        <v>11943</v>
      </c>
      <c r="D333" t="s">
        <v>13153</v>
      </c>
      <c r="F333" t="str">
        <f t="shared" si="10"/>
        <v xml:space="preserve"> 49_EPH_01_21 </v>
      </c>
      <c r="G333" t="str">
        <f t="shared" si="11"/>
        <v xml:space="preserve"> far above all </v>
      </c>
    </row>
    <row r="334" spans="1:7" x14ac:dyDescent="0.25">
      <c r="A334" t="s">
        <v>9581</v>
      </c>
      <c r="B334" t="s">
        <v>9567</v>
      </c>
      <c r="C334" t="s">
        <v>10486</v>
      </c>
      <c r="D334" t="s">
        <v>9592</v>
      </c>
      <c r="F334" t="str">
        <f t="shared" si="10"/>
        <v xml:space="preserve"> 49_EPH_01_21 </v>
      </c>
      <c r="G334" t="str">
        <f t="shared" si="11"/>
        <v xml:space="preserve"> in that which </v>
      </c>
    </row>
    <row r="335" spans="1:7" x14ac:dyDescent="0.25">
      <c r="A335" t="s">
        <v>9581</v>
      </c>
      <c r="B335" t="s">
        <v>12004</v>
      </c>
      <c r="C335" t="s">
        <v>12298</v>
      </c>
      <c r="D335" t="s">
        <v>10353</v>
      </c>
      <c r="F335" t="str">
        <f t="shared" si="10"/>
        <v xml:space="preserve"> 49_EPH_01_21 </v>
      </c>
      <c r="G335" t="str">
        <f t="shared" si="11"/>
        <v xml:space="preserve"> in this world </v>
      </c>
    </row>
    <row r="336" spans="1:7" x14ac:dyDescent="0.25">
      <c r="A336" t="s">
        <v>9581</v>
      </c>
      <c r="B336" t="s">
        <v>11912</v>
      </c>
      <c r="C336" t="s">
        <v>11911</v>
      </c>
      <c r="D336" t="s">
        <v>8341</v>
      </c>
      <c r="F336" t="str">
        <f t="shared" si="10"/>
        <v xml:space="preserve"> 49_EPH_01_21 </v>
      </c>
      <c r="G336" t="str">
        <f t="shared" si="11"/>
        <v xml:space="preserve"> is to come </v>
      </c>
    </row>
    <row r="337" spans="1:7" x14ac:dyDescent="0.25">
      <c r="A337" t="s">
        <v>9581</v>
      </c>
      <c r="B337" t="s">
        <v>3249</v>
      </c>
      <c r="C337" t="s">
        <v>12795</v>
      </c>
      <c r="D337" t="s">
        <v>13153</v>
      </c>
      <c r="F337" t="str">
        <f t="shared" si="10"/>
        <v xml:space="preserve"> 49_EPH_01_21 </v>
      </c>
      <c r="G337" t="str">
        <f t="shared" si="11"/>
        <v xml:space="preserve"> not only in </v>
      </c>
    </row>
    <row r="338" spans="1:7" x14ac:dyDescent="0.25">
      <c r="A338" t="s">
        <v>9581</v>
      </c>
      <c r="B338" t="s">
        <v>3296</v>
      </c>
      <c r="C338" t="s">
        <v>11618</v>
      </c>
      <c r="D338" t="s">
        <v>13153</v>
      </c>
      <c r="F338" t="str">
        <f t="shared" si="10"/>
        <v xml:space="preserve"> 49_EPH_01_21 </v>
      </c>
      <c r="G338" t="str">
        <f t="shared" si="11"/>
        <v xml:space="preserve"> power and might and </v>
      </c>
    </row>
    <row r="339" spans="1:7" x14ac:dyDescent="0.25">
      <c r="A339" t="s">
        <v>9581</v>
      </c>
      <c r="B339" t="s">
        <v>13152</v>
      </c>
      <c r="C339" t="s">
        <v>12912</v>
      </c>
      <c r="D339" t="s">
        <v>520</v>
      </c>
      <c r="F339" t="str">
        <f t="shared" si="10"/>
        <v xml:space="preserve"> 49_EPH_01_21 </v>
      </c>
      <c r="G339" t="str">
        <f t="shared" si="11"/>
        <v xml:space="preserve"> principality and power </v>
      </c>
    </row>
    <row r="340" spans="1:7" x14ac:dyDescent="0.25">
      <c r="A340" t="s">
        <v>9581</v>
      </c>
      <c r="B340" t="s">
        <v>9090</v>
      </c>
      <c r="C340" t="s">
        <v>9514</v>
      </c>
      <c r="D340" t="s">
        <v>7544</v>
      </c>
      <c r="F340" t="str">
        <f t="shared" si="10"/>
        <v xml:space="preserve"> 49_EPH_01_21 </v>
      </c>
      <c r="G340" t="str">
        <f t="shared" si="11"/>
        <v xml:space="preserve"> that which is </v>
      </c>
    </row>
    <row r="341" spans="1:7" x14ac:dyDescent="0.25">
      <c r="A341" t="s">
        <v>9581</v>
      </c>
      <c r="B341" t="s">
        <v>9538</v>
      </c>
      <c r="C341" t="s">
        <v>12067</v>
      </c>
      <c r="D341" t="s">
        <v>13153</v>
      </c>
      <c r="F341" t="str">
        <f t="shared" si="10"/>
        <v xml:space="preserve"> 49_EPH_01_21 </v>
      </c>
      <c r="G341" t="str">
        <f t="shared" si="11"/>
        <v xml:space="preserve"> that which is to </v>
      </c>
    </row>
    <row r="342" spans="1:7" x14ac:dyDescent="0.25">
      <c r="A342" t="s">
        <v>9581</v>
      </c>
      <c r="B342" t="s">
        <v>9223</v>
      </c>
      <c r="C342" t="s">
        <v>12673</v>
      </c>
      <c r="D342" t="s">
        <v>13153</v>
      </c>
      <c r="F342" t="str">
        <f t="shared" si="10"/>
        <v xml:space="preserve"> 49_EPH_01_21 </v>
      </c>
      <c r="G342" t="str">
        <f t="shared" si="11"/>
        <v xml:space="preserve"> this world but </v>
      </c>
    </row>
    <row r="343" spans="1:7" x14ac:dyDescent="0.25">
      <c r="A343" t="s">
        <v>9581</v>
      </c>
      <c r="B343" t="s">
        <v>10582</v>
      </c>
      <c r="C343" t="s">
        <v>10579</v>
      </c>
      <c r="D343" t="s">
        <v>10583</v>
      </c>
      <c r="F343" t="str">
        <f t="shared" si="10"/>
        <v xml:space="preserve"> 49_EPH_01_21 </v>
      </c>
      <c r="G343" t="str">
        <f t="shared" si="11"/>
        <v xml:space="preserve"> which is to </v>
      </c>
    </row>
    <row r="344" spans="1:7" x14ac:dyDescent="0.25">
      <c r="A344" t="s">
        <v>9581</v>
      </c>
      <c r="B344" t="s">
        <v>13152</v>
      </c>
      <c r="C344" t="s">
        <v>12913</v>
      </c>
      <c r="D344" t="s">
        <v>9587</v>
      </c>
      <c r="F344" t="str">
        <f t="shared" si="10"/>
        <v xml:space="preserve"> 49_EPH_01_21 </v>
      </c>
      <c r="G344" t="str">
        <f t="shared" si="11"/>
        <v xml:space="preserve"> which is to come </v>
      </c>
    </row>
    <row r="345" spans="1:7" x14ac:dyDescent="0.25">
      <c r="A345" t="s">
        <v>8361</v>
      </c>
      <c r="B345" t="s">
        <v>11967</v>
      </c>
      <c r="C345" t="s">
        <v>11962</v>
      </c>
      <c r="D345" t="s">
        <v>10353</v>
      </c>
      <c r="F345" t="str">
        <f t="shared" si="10"/>
        <v xml:space="preserve"> 49_EPH_01_22 </v>
      </c>
      <c r="G345" t="str">
        <f t="shared" si="11"/>
        <v xml:space="preserve"> all things to </v>
      </c>
    </row>
    <row r="346" spans="1:7" x14ac:dyDescent="0.25">
      <c r="A346" t="s">
        <v>8361</v>
      </c>
      <c r="B346" t="s">
        <v>10189</v>
      </c>
      <c r="C346" t="s">
        <v>11856</v>
      </c>
      <c r="D346" t="s">
        <v>13153</v>
      </c>
      <c r="F346" t="str">
        <f t="shared" si="10"/>
        <v xml:space="preserve"> 49_EPH_01_22 </v>
      </c>
      <c r="G346" t="str">
        <f t="shared" si="11"/>
        <v xml:space="preserve"> all things under </v>
      </c>
    </row>
    <row r="347" spans="1:7" x14ac:dyDescent="0.25">
      <c r="A347" t="s">
        <v>8361</v>
      </c>
      <c r="B347" t="s">
        <v>8360</v>
      </c>
      <c r="C347" t="s">
        <v>8344</v>
      </c>
      <c r="D347" t="s">
        <v>8362</v>
      </c>
      <c r="F347" t="str">
        <f t="shared" si="10"/>
        <v xml:space="preserve"> 49_EPH_01_22 </v>
      </c>
      <c r="G347" t="str">
        <f t="shared" si="11"/>
        <v xml:space="preserve"> and gave him </v>
      </c>
    </row>
    <row r="348" spans="1:7" x14ac:dyDescent="0.25">
      <c r="A348" t="s">
        <v>8361</v>
      </c>
      <c r="B348" t="s">
        <v>3285</v>
      </c>
      <c r="C348" t="s">
        <v>11183</v>
      </c>
      <c r="D348" t="s">
        <v>13153</v>
      </c>
      <c r="F348" t="str">
        <f t="shared" si="10"/>
        <v xml:space="preserve"> 49_EPH_01_22 </v>
      </c>
      <c r="G348" t="str">
        <f t="shared" si="11"/>
        <v xml:space="preserve"> be the head </v>
      </c>
    </row>
    <row r="349" spans="1:7" x14ac:dyDescent="0.25">
      <c r="A349" t="s">
        <v>8361</v>
      </c>
      <c r="B349" t="s">
        <v>8358</v>
      </c>
      <c r="C349" t="s">
        <v>9003</v>
      </c>
      <c r="D349" t="s">
        <v>13153</v>
      </c>
      <c r="F349" t="str">
        <f t="shared" si="10"/>
        <v xml:space="preserve"> 49_EPH_01_22 </v>
      </c>
      <c r="G349" t="str">
        <f t="shared" si="11"/>
        <v xml:space="preserve"> gave him to </v>
      </c>
    </row>
    <row r="350" spans="1:7" x14ac:dyDescent="0.25">
      <c r="A350" t="s">
        <v>8361</v>
      </c>
      <c r="B350" t="s">
        <v>10189</v>
      </c>
      <c r="C350" t="s">
        <v>12758</v>
      </c>
      <c r="D350" t="s">
        <v>13153</v>
      </c>
      <c r="F350" t="str">
        <f t="shared" si="10"/>
        <v xml:space="preserve"> 49_EPH_01_22 </v>
      </c>
      <c r="G350" t="str">
        <f t="shared" si="11"/>
        <v xml:space="preserve"> hath put all things </v>
      </c>
    </row>
    <row r="351" spans="1:7" x14ac:dyDescent="0.25">
      <c r="A351" t="s">
        <v>8361</v>
      </c>
      <c r="B351" t="s">
        <v>9027</v>
      </c>
      <c r="C351" t="s">
        <v>10111</v>
      </c>
      <c r="D351" t="s">
        <v>8115</v>
      </c>
      <c r="F351" t="str">
        <f t="shared" si="10"/>
        <v xml:space="preserve"> 49_EPH_01_22 </v>
      </c>
      <c r="G351" t="str">
        <f t="shared" si="11"/>
        <v xml:space="preserve"> him to be </v>
      </c>
    </row>
    <row r="352" spans="1:7" x14ac:dyDescent="0.25">
      <c r="A352" t="s">
        <v>8361</v>
      </c>
      <c r="B352" t="s">
        <v>10124</v>
      </c>
      <c r="C352" t="s">
        <v>12462</v>
      </c>
      <c r="D352" t="s">
        <v>13153</v>
      </c>
      <c r="F352" t="str">
        <f t="shared" si="10"/>
        <v xml:space="preserve"> 49_EPH_01_22 </v>
      </c>
      <c r="G352" t="str">
        <f t="shared" si="11"/>
        <v xml:space="preserve"> him to be the </v>
      </c>
    </row>
    <row r="353" spans="1:7" x14ac:dyDescent="0.25">
      <c r="A353" t="s">
        <v>8361</v>
      </c>
      <c r="B353" t="s">
        <v>8378</v>
      </c>
      <c r="C353" t="s">
        <v>8363</v>
      </c>
      <c r="D353" t="s">
        <v>13153</v>
      </c>
      <c r="F353" t="str">
        <f t="shared" si="10"/>
        <v xml:space="preserve"> 49_EPH_01_22 </v>
      </c>
      <c r="G353" t="str">
        <f t="shared" si="11"/>
        <v xml:space="preserve"> his feet and </v>
      </c>
    </row>
    <row r="354" spans="1:7" x14ac:dyDescent="0.25">
      <c r="A354" t="s">
        <v>8361</v>
      </c>
      <c r="B354" t="s">
        <v>10698</v>
      </c>
      <c r="C354" t="s">
        <v>10697</v>
      </c>
      <c r="D354" t="s">
        <v>13153</v>
      </c>
      <c r="F354" t="str">
        <f t="shared" si="10"/>
        <v xml:space="preserve"> 49_EPH_01_22 </v>
      </c>
      <c r="G354" t="str">
        <f t="shared" si="11"/>
        <v xml:space="preserve"> over all things </v>
      </c>
    </row>
    <row r="355" spans="1:7" x14ac:dyDescent="0.25">
      <c r="A355" t="s">
        <v>8361</v>
      </c>
      <c r="B355" t="s">
        <v>10189</v>
      </c>
      <c r="C355" t="s">
        <v>11858</v>
      </c>
      <c r="D355" t="s">
        <v>10190</v>
      </c>
      <c r="F355" t="str">
        <f t="shared" si="10"/>
        <v xml:space="preserve"> 49_EPH_01_22 </v>
      </c>
      <c r="G355" t="str">
        <f t="shared" si="11"/>
        <v xml:space="preserve"> put all things </v>
      </c>
    </row>
    <row r="356" spans="1:7" x14ac:dyDescent="0.25">
      <c r="A356" t="s">
        <v>8361</v>
      </c>
      <c r="B356" t="s">
        <v>7530</v>
      </c>
      <c r="C356" t="s">
        <v>11859</v>
      </c>
      <c r="D356" t="s">
        <v>13153</v>
      </c>
      <c r="F356" t="str">
        <f t="shared" si="10"/>
        <v xml:space="preserve"> 49_EPH_01_22 </v>
      </c>
      <c r="G356" t="str">
        <f t="shared" si="11"/>
        <v xml:space="preserve"> put all things under </v>
      </c>
    </row>
    <row r="357" spans="1:7" x14ac:dyDescent="0.25">
      <c r="A357" t="s">
        <v>8361</v>
      </c>
      <c r="B357" t="s">
        <v>103</v>
      </c>
      <c r="C357" t="s">
        <v>10616</v>
      </c>
      <c r="D357" t="s">
        <v>10134</v>
      </c>
      <c r="F357" t="str">
        <f t="shared" si="10"/>
        <v xml:space="preserve"> 49_EPH_01_22 </v>
      </c>
      <c r="G357" t="str">
        <f t="shared" si="11"/>
        <v xml:space="preserve"> to be the </v>
      </c>
    </row>
    <row r="358" spans="1:7" x14ac:dyDescent="0.25">
      <c r="A358" t="s">
        <v>8361</v>
      </c>
      <c r="B358" t="s">
        <v>10189</v>
      </c>
      <c r="C358" t="s">
        <v>10185</v>
      </c>
      <c r="D358" t="s">
        <v>10190</v>
      </c>
      <c r="F358" t="str">
        <f t="shared" si="10"/>
        <v xml:space="preserve"> 49_EPH_01_22 </v>
      </c>
      <c r="G358" t="str">
        <f t="shared" si="11"/>
        <v xml:space="preserve"> under his feet </v>
      </c>
    </row>
    <row r="359" spans="1:7" x14ac:dyDescent="0.25">
      <c r="A359" t="s">
        <v>10835</v>
      </c>
      <c r="B359" t="s">
        <v>1788</v>
      </c>
      <c r="C359" t="s">
        <v>10830</v>
      </c>
      <c r="D359" t="s">
        <v>10031</v>
      </c>
      <c r="F359" t="str">
        <f t="shared" si="10"/>
        <v xml:space="preserve"> 49_EPH_01_23 </v>
      </c>
      <c r="G359" t="str">
        <f t="shared" si="11"/>
        <v xml:space="preserve"> the fulness of </v>
      </c>
    </row>
    <row r="360" spans="1:7" x14ac:dyDescent="0.25">
      <c r="A360" t="s">
        <v>12915</v>
      </c>
      <c r="B360" t="s">
        <v>13152</v>
      </c>
      <c r="C360" t="s">
        <v>12914</v>
      </c>
      <c r="D360" t="s">
        <v>12916</v>
      </c>
      <c r="F360" t="str">
        <f t="shared" si="10"/>
        <v xml:space="preserve"> 49_EPH_02_01 </v>
      </c>
      <c r="G360" t="str">
        <f t="shared" si="11"/>
        <v xml:space="preserve"> hath he quickened </v>
      </c>
    </row>
    <row r="361" spans="1:7" x14ac:dyDescent="0.25">
      <c r="A361" t="s">
        <v>12915</v>
      </c>
      <c r="B361" t="s">
        <v>13152</v>
      </c>
      <c r="C361" t="s">
        <v>12917</v>
      </c>
      <c r="D361" t="s">
        <v>11347</v>
      </c>
      <c r="F361" t="str">
        <f t="shared" si="10"/>
        <v xml:space="preserve"> 49_EPH_02_01 </v>
      </c>
      <c r="G361" t="str">
        <f t="shared" si="11"/>
        <v xml:space="preserve"> were dead in </v>
      </c>
    </row>
    <row r="362" spans="1:7" x14ac:dyDescent="0.25">
      <c r="A362" t="s">
        <v>421</v>
      </c>
      <c r="B362" t="s">
        <v>7707</v>
      </c>
      <c r="C362" t="s">
        <v>7560</v>
      </c>
      <c r="D362" t="s">
        <v>7708</v>
      </c>
      <c r="F362" t="str">
        <f t="shared" si="10"/>
        <v xml:space="preserve"> 49_EPH_02_02 </v>
      </c>
      <c r="G362" t="str">
        <f t="shared" si="11"/>
        <v xml:space="preserve"> according to the </v>
      </c>
    </row>
    <row r="363" spans="1:7" x14ac:dyDescent="0.25">
      <c r="A363" t="s">
        <v>421</v>
      </c>
      <c r="B363" t="s">
        <v>13152</v>
      </c>
      <c r="C363" t="s">
        <v>12918</v>
      </c>
      <c r="D363" t="s">
        <v>6189</v>
      </c>
      <c r="F363" t="str">
        <f t="shared" si="10"/>
        <v xml:space="preserve"> 49_EPH_02_02 </v>
      </c>
      <c r="G363" t="str">
        <f t="shared" si="11"/>
        <v xml:space="preserve"> children of disobedience </v>
      </c>
    </row>
    <row r="364" spans="1:7" x14ac:dyDescent="0.25">
      <c r="A364" t="s">
        <v>421</v>
      </c>
      <c r="B364" t="s">
        <v>6110</v>
      </c>
      <c r="C364" t="s">
        <v>12072</v>
      </c>
      <c r="D364" t="s">
        <v>13153</v>
      </c>
      <c r="F364" t="str">
        <f t="shared" si="10"/>
        <v xml:space="preserve"> 49_EPH_02_02 </v>
      </c>
      <c r="G364" t="str">
        <f t="shared" si="11"/>
        <v xml:space="preserve"> in the children </v>
      </c>
    </row>
    <row r="365" spans="1:7" x14ac:dyDescent="0.25">
      <c r="A365" t="s">
        <v>421</v>
      </c>
      <c r="B365" t="s">
        <v>6110</v>
      </c>
      <c r="C365" t="s">
        <v>12073</v>
      </c>
      <c r="D365" t="s">
        <v>13153</v>
      </c>
      <c r="F365" t="str">
        <f t="shared" si="10"/>
        <v xml:space="preserve"> 49_EPH_02_02 </v>
      </c>
      <c r="G365" t="str">
        <f t="shared" si="11"/>
        <v xml:space="preserve"> in the children of </v>
      </c>
    </row>
    <row r="366" spans="1:7" x14ac:dyDescent="0.25">
      <c r="A366" t="s">
        <v>421</v>
      </c>
      <c r="B366" t="s">
        <v>10139</v>
      </c>
      <c r="C366" t="s">
        <v>10135</v>
      </c>
      <c r="D366" t="s">
        <v>7544</v>
      </c>
      <c r="F366" t="str">
        <f t="shared" si="10"/>
        <v xml:space="preserve"> 49_EPH_02_02 </v>
      </c>
      <c r="G366" t="str">
        <f t="shared" si="11"/>
        <v xml:space="preserve"> in time past </v>
      </c>
    </row>
    <row r="367" spans="1:7" x14ac:dyDescent="0.25">
      <c r="A367" t="s">
        <v>421</v>
      </c>
      <c r="B367" t="s">
        <v>365</v>
      </c>
      <c r="C367" t="s">
        <v>398</v>
      </c>
      <c r="D367" t="s">
        <v>13153</v>
      </c>
      <c r="F367" t="str">
        <f t="shared" si="10"/>
        <v xml:space="preserve"> 49_EPH_02_02 </v>
      </c>
      <c r="G367" t="str">
        <f t="shared" si="11"/>
        <v xml:space="preserve"> of the air </v>
      </c>
    </row>
    <row r="368" spans="1:7" x14ac:dyDescent="0.25">
      <c r="A368" t="s">
        <v>421</v>
      </c>
      <c r="B368" t="s">
        <v>9575</v>
      </c>
      <c r="C368" t="s">
        <v>12407</v>
      </c>
      <c r="D368" t="s">
        <v>13153</v>
      </c>
      <c r="F368" t="str">
        <f t="shared" si="10"/>
        <v xml:space="preserve"> 49_EPH_02_02 </v>
      </c>
      <c r="G368" t="str">
        <f t="shared" si="11"/>
        <v xml:space="preserve"> of the power </v>
      </c>
    </row>
    <row r="369" spans="1:7" x14ac:dyDescent="0.25">
      <c r="A369" t="s">
        <v>421</v>
      </c>
      <c r="B369" t="s">
        <v>6935</v>
      </c>
      <c r="C369" t="s">
        <v>12408</v>
      </c>
      <c r="D369" t="s">
        <v>13153</v>
      </c>
      <c r="F369" t="str">
        <f t="shared" si="10"/>
        <v xml:space="preserve"> 49_EPH_02_02 </v>
      </c>
      <c r="G369" t="str">
        <f t="shared" si="11"/>
        <v xml:space="preserve"> of the power of </v>
      </c>
    </row>
    <row r="370" spans="1:7" x14ac:dyDescent="0.25">
      <c r="A370" t="s">
        <v>421</v>
      </c>
      <c r="B370" t="s">
        <v>8290</v>
      </c>
      <c r="C370" t="s">
        <v>12299</v>
      </c>
      <c r="D370" t="s">
        <v>10060</v>
      </c>
      <c r="F370" t="str">
        <f t="shared" si="10"/>
        <v xml:space="preserve"> 49_EPH_02_02 </v>
      </c>
      <c r="G370" t="str">
        <f t="shared" si="11"/>
        <v xml:space="preserve"> of this world </v>
      </c>
    </row>
    <row r="371" spans="1:7" x14ac:dyDescent="0.25">
      <c r="A371" t="s">
        <v>421</v>
      </c>
      <c r="B371" t="s">
        <v>18</v>
      </c>
      <c r="C371" t="s">
        <v>11607</v>
      </c>
      <c r="D371" t="s">
        <v>8786</v>
      </c>
      <c r="F371" t="str">
        <f t="shared" si="10"/>
        <v xml:space="preserve"> 49_EPH_02_02 </v>
      </c>
      <c r="G371" t="str">
        <f t="shared" si="11"/>
        <v xml:space="preserve"> power of the </v>
      </c>
    </row>
    <row r="372" spans="1:7" x14ac:dyDescent="0.25">
      <c r="A372" t="s">
        <v>421</v>
      </c>
      <c r="B372" t="s">
        <v>8824</v>
      </c>
      <c r="C372" t="s">
        <v>8812</v>
      </c>
      <c r="D372" t="s">
        <v>373</v>
      </c>
      <c r="F372" t="str">
        <f t="shared" si="10"/>
        <v xml:space="preserve"> 49_EPH_02_02 </v>
      </c>
      <c r="G372" t="str">
        <f t="shared" si="11"/>
        <v xml:space="preserve"> prince of the </v>
      </c>
    </row>
    <row r="373" spans="1:7" x14ac:dyDescent="0.25">
      <c r="A373" t="s">
        <v>421</v>
      </c>
      <c r="B373" t="s">
        <v>12053</v>
      </c>
      <c r="C373" t="s">
        <v>12052</v>
      </c>
      <c r="D373" t="s">
        <v>13153</v>
      </c>
      <c r="F373" t="str">
        <f t="shared" si="10"/>
        <v xml:space="preserve"> 49_EPH_02_02 </v>
      </c>
      <c r="G373" t="str">
        <f t="shared" si="11"/>
        <v xml:space="preserve"> the air the </v>
      </c>
    </row>
    <row r="374" spans="1:7" x14ac:dyDescent="0.25">
      <c r="A374" t="s">
        <v>421</v>
      </c>
      <c r="B374" t="s">
        <v>6188</v>
      </c>
      <c r="C374" t="s">
        <v>5300</v>
      </c>
      <c r="D374" t="s">
        <v>698</v>
      </c>
      <c r="F374" t="str">
        <f t="shared" si="10"/>
        <v xml:space="preserve"> 49_EPH_02_02 </v>
      </c>
      <c r="G374" t="str">
        <f t="shared" si="11"/>
        <v xml:space="preserve"> the children of </v>
      </c>
    </row>
    <row r="375" spans="1:7" x14ac:dyDescent="0.25">
      <c r="A375" t="s">
        <v>421</v>
      </c>
      <c r="B375" t="s">
        <v>13152</v>
      </c>
      <c r="C375" t="s">
        <v>12919</v>
      </c>
      <c r="D375" t="s">
        <v>6189</v>
      </c>
      <c r="F375" t="str">
        <f t="shared" si="10"/>
        <v xml:space="preserve"> 49_EPH_02_02 </v>
      </c>
      <c r="G375" t="str">
        <f t="shared" si="11"/>
        <v xml:space="preserve"> the children of disobedience </v>
      </c>
    </row>
    <row r="376" spans="1:7" x14ac:dyDescent="0.25">
      <c r="A376" t="s">
        <v>421</v>
      </c>
      <c r="B376" t="s">
        <v>8781</v>
      </c>
      <c r="C376" t="s">
        <v>8760</v>
      </c>
      <c r="D376" t="s">
        <v>4003</v>
      </c>
      <c r="F376" t="str">
        <f t="shared" si="10"/>
        <v xml:space="preserve"> 49_EPH_02_02 </v>
      </c>
      <c r="G376" t="str">
        <f t="shared" si="11"/>
        <v xml:space="preserve"> the power of </v>
      </c>
    </row>
    <row r="377" spans="1:7" x14ac:dyDescent="0.25">
      <c r="A377" t="s">
        <v>421</v>
      </c>
      <c r="B377" t="s">
        <v>18</v>
      </c>
      <c r="C377" t="s">
        <v>11608</v>
      </c>
      <c r="D377" t="s">
        <v>8786</v>
      </c>
      <c r="F377" t="str">
        <f t="shared" si="10"/>
        <v xml:space="preserve"> 49_EPH_02_02 </v>
      </c>
      <c r="G377" t="str">
        <f t="shared" si="11"/>
        <v xml:space="preserve"> the power of the </v>
      </c>
    </row>
    <row r="378" spans="1:7" x14ac:dyDescent="0.25">
      <c r="A378" t="s">
        <v>421</v>
      </c>
      <c r="B378" t="s">
        <v>11023</v>
      </c>
      <c r="C378" t="s">
        <v>11015</v>
      </c>
      <c r="D378" t="s">
        <v>373</v>
      </c>
      <c r="F378" t="str">
        <f t="shared" si="10"/>
        <v xml:space="preserve"> 49_EPH_02_02 </v>
      </c>
      <c r="G378" t="str">
        <f t="shared" si="11"/>
        <v xml:space="preserve"> the prince of </v>
      </c>
    </row>
    <row r="379" spans="1:7" x14ac:dyDescent="0.25">
      <c r="A379" t="s">
        <v>421</v>
      </c>
      <c r="B379" t="s">
        <v>8824</v>
      </c>
      <c r="C379" t="s">
        <v>11024</v>
      </c>
      <c r="D379" t="s">
        <v>373</v>
      </c>
      <c r="F379" t="str">
        <f t="shared" si="10"/>
        <v xml:space="preserve"> 49_EPH_02_02 </v>
      </c>
      <c r="G379" t="str">
        <f t="shared" si="11"/>
        <v xml:space="preserve"> the prince of the </v>
      </c>
    </row>
    <row r="380" spans="1:7" x14ac:dyDescent="0.25">
      <c r="A380" t="s">
        <v>421</v>
      </c>
      <c r="B380" t="s">
        <v>10750</v>
      </c>
      <c r="C380" t="s">
        <v>10760</v>
      </c>
      <c r="D380" t="s">
        <v>10762</v>
      </c>
      <c r="F380" t="str">
        <f t="shared" si="10"/>
        <v xml:space="preserve"> 49_EPH_02_02 </v>
      </c>
      <c r="G380" t="str">
        <f t="shared" si="11"/>
        <v xml:space="preserve"> the spirit that </v>
      </c>
    </row>
    <row r="381" spans="1:7" x14ac:dyDescent="0.25">
      <c r="A381" t="s">
        <v>421</v>
      </c>
      <c r="B381" t="s">
        <v>11018</v>
      </c>
      <c r="C381" t="s">
        <v>12208</v>
      </c>
      <c r="D381" t="s">
        <v>13153</v>
      </c>
      <c r="F381" t="str">
        <f t="shared" si="10"/>
        <v xml:space="preserve"> 49_EPH_02_02 </v>
      </c>
      <c r="G381" t="str">
        <f t="shared" si="11"/>
        <v xml:space="preserve"> to the prince of </v>
      </c>
    </row>
    <row r="382" spans="1:7" x14ac:dyDescent="0.25">
      <c r="A382" t="s">
        <v>421</v>
      </c>
      <c r="B382" t="s">
        <v>5232</v>
      </c>
      <c r="C382" t="s">
        <v>12797</v>
      </c>
      <c r="D382" t="s">
        <v>13153</v>
      </c>
      <c r="F382" t="str">
        <f t="shared" si="10"/>
        <v xml:space="preserve"> 49_EPH_02_02 </v>
      </c>
      <c r="G382" t="str">
        <f t="shared" si="11"/>
        <v xml:space="preserve"> walked according to </v>
      </c>
    </row>
    <row r="383" spans="1:7" x14ac:dyDescent="0.25">
      <c r="A383" t="s">
        <v>421</v>
      </c>
      <c r="B383" t="s">
        <v>5232</v>
      </c>
      <c r="C383" t="s">
        <v>12798</v>
      </c>
      <c r="D383" t="s">
        <v>13153</v>
      </c>
      <c r="F383" t="str">
        <f t="shared" si="10"/>
        <v xml:space="preserve"> 49_EPH_02_02 </v>
      </c>
      <c r="G383" t="str">
        <f t="shared" si="11"/>
        <v xml:space="preserve"> walked according to the </v>
      </c>
    </row>
    <row r="384" spans="1:7" x14ac:dyDescent="0.25">
      <c r="A384" t="s">
        <v>421</v>
      </c>
      <c r="B384" t="s">
        <v>10422</v>
      </c>
      <c r="C384" t="s">
        <v>12091</v>
      </c>
      <c r="D384" t="s">
        <v>13153</v>
      </c>
      <c r="F384" t="str">
        <f t="shared" si="10"/>
        <v xml:space="preserve"> 49_EPH_02_02 </v>
      </c>
      <c r="G384" t="str">
        <f t="shared" si="11"/>
        <v xml:space="preserve"> worketh in the </v>
      </c>
    </row>
    <row r="385" spans="1:7" x14ac:dyDescent="0.25">
      <c r="A385" t="s">
        <v>421</v>
      </c>
      <c r="B385" t="s">
        <v>7701</v>
      </c>
      <c r="C385" t="s">
        <v>12818</v>
      </c>
      <c r="D385" t="s">
        <v>13153</v>
      </c>
      <c r="F385" t="str">
        <f t="shared" si="10"/>
        <v xml:space="preserve"> 49_EPH_02_02 </v>
      </c>
      <c r="G385" t="str">
        <f t="shared" si="11"/>
        <v xml:space="preserve"> world according to </v>
      </c>
    </row>
    <row r="386" spans="1:7" x14ac:dyDescent="0.25">
      <c r="A386" t="s">
        <v>421</v>
      </c>
      <c r="B386" t="s">
        <v>7701</v>
      </c>
      <c r="C386" t="s">
        <v>12819</v>
      </c>
      <c r="D386" t="s">
        <v>13153</v>
      </c>
      <c r="F386" t="str">
        <f t="shared" ref="F386:F449" si="12">+A386</f>
        <v xml:space="preserve"> 49_EPH_02_02 </v>
      </c>
      <c r="G386" t="str">
        <f t="shared" ref="G386:G449" si="13">+C386</f>
        <v xml:space="preserve"> world according to the </v>
      </c>
    </row>
    <row r="387" spans="1:7" x14ac:dyDescent="0.25">
      <c r="A387" t="s">
        <v>698</v>
      </c>
      <c r="B387" t="s">
        <v>697</v>
      </c>
      <c r="C387" t="s">
        <v>528</v>
      </c>
      <c r="D387" t="s">
        <v>699</v>
      </c>
      <c r="F387" t="str">
        <f t="shared" si="12"/>
        <v xml:space="preserve"> 49_EPH_02_03 </v>
      </c>
      <c r="G387" t="str">
        <f t="shared" si="13"/>
        <v xml:space="preserve"> and of the </v>
      </c>
    </row>
    <row r="388" spans="1:7" x14ac:dyDescent="0.25">
      <c r="A388" t="s">
        <v>698</v>
      </c>
      <c r="B388" t="s">
        <v>12615</v>
      </c>
      <c r="C388" t="s">
        <v>12614</v>
      </c>
      <c r="D388" t="s">
        <v>13153</v>
      </c>
      <c r="F388" t="str">
        <f t="shared" si="12"/>
        <v xml:space="preserve"> 49_EPH_02_03 </v>
      </c>
      <c r="G388" t="str">
        <f t="shared" si="13"/>
        <v xml:space="preserve"> by nature the </v>
      </c>
    </row>
    <row r="389" spans="1:7" x14ac:dyDescent="0.25">
      <c r="A389" t="s">
        <v>698</v>
      </c>
      <c r="B389" t="s">
        <v>11781</v>
      </c>
      <c r="C389" t="s">
        <v>11969</v>
      </c>
      <c r="D389" t="s">
        <v>13153</v>
      </c>
      <c r="F389" t="str">
        <f t="shared" si="12"/>
        <v xml:space="preserve"> 49_EPH_02_03 </v>
      </c>
      <c r="G389" t="str">
        <f t="shared" si="13"/>
        <v xml:space="preserve"> desires of the </v>
      </c>
    </row>
    <row r="390" spans="1:7" x14ac:dyDescent="0.25">
      <c r="A390" t="s">
        <v>698</v>
      </c>
      <c r="B390" t="s">
        <v>13152</v>
      </c>
      <c r="C390" t="s">
        <v>12920</v>
      </c>
      <c r="D390" t="s">
        <v>12921</v>
      </c>
      <c r="F390" t="str">
        <f t="shared" si="12"/>
        <v xml:space="preserve"> 49_EPH_02_03 </v>
      </c>
      <c r="G390" t="str">
        <f t="shared" si="13"/>
        <v xml:space="preserve"> even as others </v>
      </c>
    </row>
    <row r="391" spans="1:7" x14ac:dyDescent="0.25">
      <c r="A391" t="s">
        <v>698</v>
      </c>
      <c r="B391" t="s">
        <v>548</v>
      </c>
      <c r="C391" t="s">
        <v>10544</v>
      </c>
      <c r="D391" t="s">
        <v>13153</v>
      </c>
      <c r="F391" t="str">
        <f t="shared" si="12"/>
        <v xml:space="preserve"> 49_EPH_02_03 </v>
      </c>
      <c r="G391" t="str">
        <f t="shared" si="13"/>
        <v xml:space="preserve"> flesh and of </v>
      </c>
    </row>
    <row r="392" spans="1:7" x14ac:dyDescent="0.25">
      <c r="A392" t="s">
        <v>698</v>
      </c>
      <c r="B392" t="s">
        <v>548</v>
      </c>
      <c r="C392" t="s">
        <v>10545</v>
      </c>
      <c r="D392" t="s">
        <v>13153</v>
      </c>
      <c r="F392" t="str">
        <f t="shared" si="12"/>
        <v xml:space="preserve"> 49_EPH_02_03 </v>
      </c>
      <c r="G392" t="str">
        <f t="shared" si="13"/>
        <v xml:space="preserve"> flesh and of the </v>
      </c>
    </row>
    <row r="393" spans="1:7" x14ac:dyDescent="0.25">
      <c r="A393" t="s">
        <v>698</v>
      </c>
      <c r="B393" t="s">
        <v>11927</v>
      </c>
      <c r="C393" t="s">
        <v>12774</v>
      </c>
      <c r="D393" t="s">
        <v>13153</v>
      </c>
      <c r="F393" t="str">
        <f t="shared" si="12"/>
        <v xml:space="preserve"> 49_EPH_02_03 </v>
      </c>
      <c r="G393" t="str">
        <f t="shared" si="13"/>
        <v xml:space="preserve"> had our conversation </v>
      </c>
    </row>
    <row r="394" spans="1:7" x14ac:dyDescent="0.25">
      <c r="A394" t="s">
        <v>698</v>
      </c>
      <c r="B394" t="s">
        <v>11927</v>
      </c>
      <c r="C394" t="s">
        <v>12775</v>
      </c>
      <c r="D394" t="s">
        <v>13153</v>
      </c>
      <c r="F394" t="str">
        <f t="shared" si="12"/>
        <v xml:space="preserve"> 49_EPH_02_03 </v>
      </c>
      <c r="G394" t="str">
        <f t="shared" si="13"/>
        <v xml:space="preserve"> had our conversation in </v>
      </c>
    </row>
    <row r="395" spans="1:7" x14ac:dyDescent="0.25">
      <c r="A395" t="s">
        <v>698</v>
      </c>
      <c r="B395" t="s">
        <v>12655</v>
      </c>
      <c r="C395" t="s">
        <v>12654</v>
      </c>
      <c r="D395" t="s">
        <v>13153</v>
      </c>
      <c r="F395" t="str">
        <f t="shared" si="12"/>
        <v xml:space="preserve"> 49_EPH_02_03 </v>
      </c>
      <c r="G395" t="str">
        <f t="shared" si="13"/>
        <v xml:space="preserve"> in the lusts </v>
      </c>
    </row>
    <row r="396" spans="1:7" x14ac:dyDescent="0.25">
      <c r="A396" t="s">
        <v>698</v>
      </c>
      <c r="B396" t="s">
        <v>11046</v>
      </c>
      <c r="C396" t="s">
        <v>11040</v>
      </c>
      <c r="D396" t="s">
        <v>13153</v>
      </c>
      <c r="F396" t="str">
        <f t="shared" si="12"/>
        <v xml:space="preserve"> 49_EPH_02_03 </v>
      </c>
      <c r="G396" t="str">
        <f t="shared" si="13"/>
        <v xml:space="preserve"> in times past </v>
      </c>
    </row>
    <row r="397" spans="1:7" x14ac:dyDescent="0.25">
      <c r="A397" t="s">
        <v>698</v>
      </c>
      <c r="B397" t="s">
        <v>13152</v>
      </c>
      <c r="C397" t="s">
        <v>12922</v>
      </c>
      <c r="D397" t="s">
        <v>4070</v>
      </c>
      <c r="F397" t="str">
        <f t="shared" si="12"/>
        <v xml:space="preserve"> 49_EPH_02_03 </v>
      </c>
      <c r="G397" t="str">
        <f t="shared" si="13"/>
        <v xml:space="preserve"> of our flesh </v>
      </c>
    </row>
    <row r="398" spans="1:7" x14ac:dyDescent="0.25">
      <c r="A398" t="s">
        <v>698</v>
      </c>
      <c r="B398" t="s">
        <v>9879</v>
      </c>
      <c r="C398" t="s">
        <v>9868</v>
      </c>
      <c r="D398" t="s">
        <v>9880</v>
      </c>
      <c r="F398" t="str">
        <f t="shared" si="12"/>
        <v xml:space="preserve"> 49_EPH_02_03 </v>
      </c>
      <c r="G398" t="str">
        <f t="shared" si="13"/>
        <v xml:space="preserve"> of the flesh </v>
      </c>
    </row>
    <row r="399" spans="1:7" x14ac:dyDescent="0.25">
      <c r="A399" t="s">
        <v>698</v>
      </c>
      <c r="B399" t="s">
        <v>7783</v>
      </c>
      <c r="C399" t="s">
        <v>10546</v>
      </c>
      <c r="D399" t="s">
        <v>4846</v>
      </c>
      <c r="F399" t="str">
        <f t="shared" si="12"/>
        <v xml:space="preserve"> 49_EPH_02_03 </v>
      </c>
      <c r="G399" t="str">
        <f t="shared" si="13"/>
        <v xml:space="preserve"> of the flesh and </v>
      </c>
    </row>
    <row r="400" spans="1:7" x14ac:dyDescent="0.25">
      <c r="A400" t="s">
        <v>698</v>
      </c>
      <c r="B400" t="s">
        <v>11927</v>
      </c>
      <c r="C400" t="s">
        <v>12776</v>
      </c>
      <c r="D400" t="s">
        <v>13153</v>
      </c>
      <c r="F400" t="str">
        <f t="shared" si="12"/>
        <v xml:space="preserve"> 49_EPH_02_03 </v>
      </c>
      <c r="G400" t="str">
        <f t="shared" si="13"/>
        <v xml:space="preserve"> our conversation in </v>
      </c>
    </row>
    <row r="401" spans="1:7" x14ac:dyDescent="0.25">
      <c r="A401" t="s">
        <v>698</v>
      </c>
      <c r="B401" t="s">
        <v>10138</v>
      </c>
      <c r="C401" t="s">
        <v>12820</v>
      </c>
      <c r="D401" t="s">
        <v>13153</v>
      </c>
      <c r="F401" t="str">
        <f t="shared" si="12"/>
        <v xml:space="preserve"> 49_EPH_02_03 </v>
      </c>
      <c r="G401" t="str">
        <f t="shared" si="13"/>
        <v xml:space="preserve"> past in the </v>
      </c>
    </row>
    <row r="402" spans="1:7" x14ac:dyDescent="0.25">
      <c r="A402" t="s">
        <v>698</v>
      </c>
      <c r="B402" t="s">
        <v>421</v>
      </c>
      <c r="C402" t="s">
        <v>5300</v>
      </c>
      <c r="D402" t="s">
        <v>6189</v>
      </c>
      <c r="F402" t="str">
        <f t="shared" si="12"/>
        <v xml:space="preserve"> 49_EPH_02_03 </v>
      </c>
      <c r="G402" t="str">
        <f t="shared" si="13"/>
        <v xml:space="preserve"> the children of </v>
      </c>
    </row>
    <row r="403" spans="1:7" x14ac:dyDescent="0.25">
      <c r="A403" t="s">
        <v>698</v>
      </c>
      <c r="B403" t="s">
        <v>11781</v>
      </c>
      <c r="C403" t="s">
        <v>11970</v>
      </c>
      <c r="D403" t="s">
        <v>13153</v>
      </c>
      <c r="F403" t="str">
        <f t="shared" si="12"/>
        <v xml:space="preserve"> 49_EPH_02_03 </v>
      </c>
      <c r="G403" t="str">
        <f t="shared" si="13"/>
        <v xml:space="preserve"> the desires of the </v>
      </c>
    </row>
    <row r="404" spans="1:7" x14ac:dyDescent="0.25">
      <c r="A404" t="s">
        <v>698</v>
      </c>
      <c r="B404" t="s">
        <v>10552</v>
      </c>
      <c r="C404" t="s">
        <v>10547</v>
      </c>
      <c r="D404" t="s">
        <v>5056</v>
      </c>
      <c r="F404" t="str">
        <f t="shared" si="12"/>
        <v xml:space="preserve"> 49_EPH_02_03 </v>
      </c>
      <c r="G404" t="str">
        <f t="shared" si="13"/>
        <v xml:space="preserve"> the flesh and </v>
      </c>
    </row>
    <row r="405" spans="1:7" x14ac:dyDescent="0.25">
      <c r="A405" t="s">
        <v>698</v>
      </c>
      <c r="B405" t="s">
        <v>548</v>
      </c>
      <c r="C405" t="s">
        <v>10553</v>
      </c>
      <c r="D405" t="s">
        <v>13153</v>
      </c>
      <c r="F405" t="str">
        <f t="shared" si="12"/>
        <v xml:space="preserve"> 49_EPH_02_03 </v>
      </c>
      <c r="G405" t="str">
        <f t="shared" si="13"/>
        <v xml:space="preserve"> the flesh and of </v>
      </c>
    </row>
    <row r="406" spans="1:7" x14ac:dyDescent="0.25">
      <c r="A406" t="s">
        <v>698</v>
      </c>
      <c r="B406" t="s">
        <v>4059</v>
      </c>
      <c r="C406" t="s">
        <v>12364</v>
      </c>
      <c r="D406" t="s">
        <v>7553</v>
      </c>
      <c r="F406" t="str">
        <f t="shared" si="12"/>
        <v xml:space="preserve"> 49_EPH_02_03 </v>
      </c>
      <c r="G406" t="str">
        <f t="shared" si="13"/>
        <v xml:space="preserve"> the lusts of </v>
      </c>
    </row>
    <row r="407" spans="1:7" x14ac:dyDescent="0.25">
      <c r="A407" t="s">
        <v>11325</v>
      </c>
      <c r="B407" t="s">
        <v>13152</v>
      </c>
      <c r="C407" t="s">
        <v>12923</v>
      </c>
      <c r="D407" t="s">
        <v>12924</v>
      </c>
      <c r="F407" t="str">
        <f t="shared" si="12"/>
        <v xml:space="preserve"> 49_EPH_02_04 </v>
      </c>
      <c r="G407" t="str">
        <f t="shared" si="13"/>
        <v xml:space="preserve"> But God who </v>
      </c>
    </row>
    <row r="408" spans="1:7" x14ac:dyDescent="0.25">
      <c r="A408" t="s">
        <v>11325</v>
      </c>
      <c r="B408" t="s">
        <v>11324</v>
      </c>
      <c r="C408" t="s">
        <v>11323</v>
      </c>
      <c r="D408" t="s">
        <v>13153</v>
      </c>
      <c r="F408" t="str">
        <f t="shared" si="12"/>
        <v xml:space="preserve"> 49_EPH_02_04 </v>
      </c>
      <c r="G408" t="str">
        <f t="shared" si="13"/>
        <v xml:space="preserve"> for his great </v>
      </c>
    </row>
    <row r="409" spans="1:7" x14ac:dyDescent="0.25">
      <c r="A409" t="s">
        <v>11325</v>
      </c>
      <c r="B409" t="s">
        <v>13152</v>
      </c>
      <c r="C409" t="s">
        <v>12925</v>
      </c>
      <c r="D409" t="s">
        <v>10134</v>
      </c>
      <c r="F409" t="str">
        <f t="shared" si="12"/>
        <v xml:space="preserve"> 49_EPH_02_04 </v>
      </c>
      <c r="G409" t="str">
        <f t="shared" si="13"/>
        <v xml:space="preserve"> he loved us </v>
      </c>
    </row>
    <row r="410" spans="1:7" x14ac:dyDescent="0.25">
      <c r="A410" t="s">
        <v>11325</v>
      </c>
      <c r="B410" t="s">
        <v>13152</v>
      </c>
      <c r="C410" t="s">
        <v>12926</v>
      </c>
      <c r="D410" t="s">
        <v>11325</v>
      </c>
      <c r="F410" t="str">
        <f t="shared" si="12"/>
        <v xml:space="preserve"> 49_EPH_02_04 </v>
      </c>
      <c r="G410" t="str">
        <f t="shared" si="13"/>
        <v xml:space="preserve"> his great love wherewith </v>
      </c>
    </row>
    <row r="411" spans="1:7" x14ac:dyDescent="0.25">
      <c r="A411" t="s">
        <v>11325</v>
      </c>
      <c r="B411" t="s">
        <v>11325</v>
      </c>
      <c r="C411" t="s">
        <v>12926</v>
      </c>
      <c r="D411" t="s">
        <v>13153</v>
      </c>
      <c r="F411" t="str">
        <f t="shared" si="12"/>
        <v xml:space="preserve"> 49_EPH_02_04 </v>
      </c>
      <c r="G411" t="str">
        <f t="shared" si="13"/>
        <v xml:space="preserve"> his great love wherewith </v>
      </c>
    </row>
    <row r="412" spans="1:7" x14ac:dyDescent="0.25">
      <c r="A412" t="s">
        <v>11325</v>
      </c>
      <c r="B412" t="s">
        <v>11397</v>
      </c>
      <c r="C412" t="s">
        <v>11396</v>
      </c>
      <c r="D412" t="s">
        <v>13153</v>
      </c>
      <c r="F412" t="str">
        <f t="shared" si="12"/>
        <v xml:space="preserve"> 49_EPH_02_04 </v>
      </c>
      <c r="G412" t="str">
        <f t="shared" si="13"/>
        <v xml:space="preserve"> love wherewith he </v>
      </c>
    </row>
    <row r="413" spans="1:7" x14ac:dyDescent="0.25">
      <c r="A413" t="s">
        <v>11347</v>
      </c>
      <c r="B413" t="s">
        <v>13152</v>
      </c>
      <c r="C413" t="s">
        <v>12927</v>
      </c>
      <c r="D413" t="s">
        <v>11348</v>
      </c>
      <c r="F413" t="str">
        <f t="shared" si="12"/>
        <v xml:space="preserve"> 49_EPH_02_05 </v>
      </c>
      <c r="G413" t="str">
        <f t="shared" si="13"/>
        <v xml:space="preserve"> Even when we </v>
      </c>
    </row>
    <row r="414" spans="1:7" x14ac:dyDescent="0.25">
      <c r="A414" t="s">
        <v>11347</v>
      </c>
      <c r="B414" t="s">
        <v>13152</v>
      </c>
      <c r="C414" t="s">
        <v>12928</v>
      </c>
      <c r="D414" t="s">
        <v>11348</v>
      </c>
      <c r="F414" t="str">
        <f t="shared" si="12"/>
        <v xml:space="preserve"> 49_EPH_02_05 </v>
      </c>
      <c r="G414" t="str">
        <f t="shared" si="13"/>
        <v xml:space="preserve"> Even when we were </v>
      </c>
    </row>
    <row r="415" spans="1:7" x14ac:dyDescent="0.25">
      <c r="A415" t="s">
        <v>11347</v>
      </c>
      <c r="B415" t="s">
        <v>12915</v>
      </c>
      <c r="C415" t="s">
        <v>12917</v>
      </c>
      <c r="D415" t="s">
        <v>13153</v>
      </c>
      <c r="F415" t="str">
        <f t="shared" si="12"/>
        <v xml:space="preserve"> 49_EPH_02_05 </v>
      </c>
      <c r="G415" t="str">
        <f t="shared" si="13"/>
        <v xml:space="preserve"> were dead in </v>
      </c>
    </row>
    <row r="416" spans="1:7" x14ac:dyDescent="0.25">
      <c r="A416" t="s">
        <v>11347</v>
      </c>
      <c r="B416" t="s">
        <v>11346</v>
      </c>
      <c r="C416" t="s">
        <v>11340</v>
      </c>
      <c r="D416" t="s">
        <v>9945</v>
      </c>
      <c r="F416" t="str">
        <f t="shared" si="12"/>
        <v xml:space="preserve"> 49_EPH_02_05 </v>
      </c>
      <c r="G416" t="str">
        <f t="shared" si="13"/>
        <v xml:space="preserve"> when we were </v>
      </c>
    </row>
    <row r="417" spans="1:7" x14ac:dyDescent="0.25">
      <c r="A417" t="s">
        <v>11347</v>
      </c>
      <c r="B417" t="s">
        <v>12755</v>
      </c>
      <c r="C417" t="s">
        <v>12754</v>
      </c>
      <c r="D417" t="s">
        <v>13153</v>
      </c>
      <c r="F417" t="str">
        <f t="shared" si="12"/>
        <v xml:space="preserve"> 49_EPH_02_05 </v>
      </c>
      <c r="G417" t="str">
        <f t="shared" si="13"/>
        <v xml:space="preserve"> ye are saved </v>
      </c>
    </row>
    <row r="418" spans="1:7" x14ac:dyDescent="0.25">
      <c r="A418" t="s">
        <v>12150</v>
      </c>
      <c r="B418" t="s">
        <v>12389</v>
      </c>
      <c r="C418" t="s">
        <v>12388</v>
      </c>
      <c r="D418" t="s">
        <v>13153</v>
      </c>
      <c r="F418" t="str">
        <f t="shared" si="12"/>
        <v xml:space="preserve"> 49_EPH_02_06 </v>
      </c>
      <c r="G418" t="str">
        <f t="shared" si="13"/>
        <v xml:space="preserve"> And hath raised </v>
      </c>
    </row>
    <row r="419" spans="1:7" x14ac:dyDescent="0.25">
      <c r="A419" t="s">
        <v>12150</v>
      </c>
      <c r="B419" t="s">
        <v>12149</v>
      </c>
      <c r="C419" t="s">
        <v>12148</v>
      </c>
      <c r="D419" t="s">
        <v>13153</v>
      </c>
      <c r="F419" t="str">
        <f t="shared" si="12"/>
        <v xml:space="preserve"> 49_EPH_02_06 </v>
      </c>
      <c r="G419" t="str">
        <f t="shared" si="13"/>
        <v xml:space="preserve"> hath raised us </v>
      </c>
    </row>
    <row r="420" spans="1:7" x14ac:dyDescent="0.25">
      <c r="A420" t="s">
        <v>12150</v>
      </c>
      <c r="B420" t="s">
        <v>12149</v>
      </c>
      <c r="C420" t="s">
        <v>12151</v>
      </c>
      <c r="D420" t="s">
        <v>13153</v>
      </c>
      <c r="F420" t="str">
        <f t="shared" si="12"/>
        <v xml:space="preserve"> 49_EPH_02_06 </v>
      </c>
      <c r="G420" t="str">
        <f t="shared" si="13"/>
        <v xml:space="preserve"> hath raised us up </v>
      </c>
    </row>
    <row r="421" spans="1:7" x14ac:dyDescent="0.25">
      <c r="A421" t="s">
        <v>12150</v>
      </c>
      <c r="B421" t="s">
        <v>5269</v>
      </c>
      <c r="C421" t="s">
        <v>12838</v>
      </c>
      <c r="D421" t="s">
        <v>13153</v>
      </c>
      <c r="F421" t="str">
        <f t="shared" si="12"/>
        <v xml:space="preserve"> 49_EPH_02_06 </v>
      </c>
      <c r="G421" t="str">
        <f t="shared" si="13"/>
        <v xml:space="preserve"> heavenly places in </v>
      </c>
    </row>
    <row r="422" spans="1:7" x14ac:dyDescent="0.25">
      <c r="A422" t="s">
        <v>12150</v>
      </c>
      <c r="B422" t="s">
        <v>5269</v>
      </c>
      <c r="C422" t="s">
        <v>12839</v>
      </c>
      <c r="D422" t="s">
        <v>13153</v>
      </c>
      <c r="F422" t="str">
        <f t="shared" si="12"/>
        <v xml:space="preserve"> 49_EPH_02_06 </v>
      </c>
      <c r="G422" t="str">
        <f t="shared" si="13"/>
        <v xml:space="preserve"> heavenly places in Christ </v>
      </c>
    </row>
    <row r="423" spans="1:7" x14ac:dyDescent="0.25">
      <c r="A423" t="s">
        <v>12150</v>
      </c>
      <c r="B423" t="s">
        <v>1646</v>
      </c>
      <c r="C423" t="s">
        <v>12619</v>
      </c>
      <c r="D423" t="s">
        <v>8747</v>
      </c>
      <c r="F423" t="str">
        <f t="shared" si="12"/>
        <v xml:space="preserve"> 49_EPH_02_06 </v>
      </c>
      <c r="G423" t="str">
        <f t="shared" si="13"/>
        <v xml:space="preserve"> in Christ Jesus </v>
      </c>
    </row>
    <row r="424" spans="1:7" x14ac:dyDescent="0.25">
      <c r="A424" t="s">
        <v>12150</v>
      </c>
      <c r="B424" t="s">
        <v>5269</v>
      </c>
      <c r="C424" t="s">
        <v>12840</v>
      </c>
      <c r="D424" t="s">
        <v>13153</v>
      </c>
      <c r="F424" t="str">
        <f t="shared" si="12"/>
        <v xml:space="preserve"> 49_EPH_02_06 </v>
      </c>
      <c r="G424" t="str">
        <f t="shared" si="13"/>
        <v xml:space="preserve"> in heavenly places </v>
      </c>
    </row>
    <row r="425" spans="1:7" x14ac:dyDescent="0.25">
      <c r="A425" t="s">
        <v>12150</v>
      </c>
      <c r="B425" t="s">
        <v>5269</v>
      </c>
      <c r="C425" t="s">
        <v>12841</v>
      </c>
      <c r="D425" t="s">
        <v>13153</v>
      </c>
      <c r="F425" t="str">
        <f t="shared" si="12"/>
        <v xml:space="preserve"> 49_EPH_02_06 </v>
      </c>
      <c r="G425" t="str">
        <f t="shared" si="13"/>
        <v xml:space="preserve"> in heavenly places in </v>
      </c>
    </row>
    <row r="426" spans="1:7" x14ac:dyDescent="0.25">
      <c r="A426" t="s">
        <v>12150</v>
      </c>
      <c r="B426" t="s">
        <v>5269</v>
      </c>
      <c r="C426" t="s">
        <v>12844</v>
      </c>
      <c r="D426" t="s">
        <v>13153</v>
      </c>
      <c r="F426" t="str">
        <f t="shared" si="12"/>
        <v xml:space="preserve"> 49_EPH_02_06 </v>
      </c>
      <c r="G426" t="str">
        <f t="shared" si="13"/>
        <v xml:space="preserve"> places in Christ </v>
      </c>
    </row>
    <row r="427" spans="1:7" x14ac:dyDescent="0.25">
      <c r="A427" t="s">
        <v>12150</v>
      </c>
      <c r="B427" t="s">
        <v>12149</v>
      </c>
      <c r="C427" t="s">
        <v>12152</v>
      </c>
      <c r="D427" t="s">
        <v>13153</v>
      </c>
      <c r="F427" t="str">
        <f t="shared" si="12"/>
        <v xml:space="preserve"> 49_EPH_02_06 </v>
      </c>
      <c r="G427" t="str">
        <f t="shared" si="13"/>
        <v xml:space="preserve"> raised us up </v>
      </c>
    </row>
    <row r="428" spans="1:7" x14ac:dyDescent="0.25">
      <c r="A428" t="s">
        <v>1789</v>
      </c>
      <c r="B428" t="s">
        <v>8891</v>
      </c>
      <c r="C428" t="s">
        <v>8890</v>
      </c>
      <c r="D428" t="s">
        <v>13153</v>
      </c>
      <c r="F428" t="str">
        <f t="shared" si="12"/>
        <v xml:space="preserve"> 49_EPH_02_07 </v>
      </c>
      <c r="G428" t="str">
        <f t="shared" si="13"/>
        <v xml:space="preserve"> grace in his </v>
      </c>
    </row>
    <row r="429" spans="1:7" x14ac:dyDescent="0.25">
      <c r="A429" t="s">
        <v>1789</v>
      </c>
      <c r="B429" t="s">
        <v>7705</v>
      </c>
      <c r="C429" t="s">
        <v>12554</v>
      </c>
      <c r="D429" t="s">
        <v>13153</v>
      </c>
      <c r="F429" t="str">
        <f t="shared" si="12"/>
        <v xml:space="preserve"> 49_EPH_02_07 </v>
      </c>
      <c r="G429" t="str">
        <f t="shared" si="13"/>
        <v xml:space="preserve"> of his grace </v>
      </c>
    </row>
    <row r="430" spans="1:7" x14ac:dyDescent="0.25">
      <c r="A430" t="s">
        <v>1789</v>
      </c>
      <c r="B430" t="s">
        <v>7705</v>
      </c>
      <c r="C430" t="s">
        <v>11698</v>
      </c>
      <c r="D430" t="s">
        <v>7710</v>
      </c>
      <c r="F430" t="str">
        <f t="shared" si="12"/>
        <v xml:space="preserve"> 49_EPH_02_07 </v>
      </c>
      <c r="G430" t="str">
        <f t="shared" si="13"/>
        <v xml:space="preserve"> riches of his </v>
      </c>
    </row>
    <row r="431" spans="1:7" x14ac:dyDescent="0.25">
      <c r="A431" t="s">
        <v>1789</v>
      </c>
      <c r="B431" t="s">
        <v>7705</v>
      </c>
      <c r="C431" t="s">
        <v>12865</v>
      </c>
      <c r="D431" t="s">
        <v>13153</v>
      </c>
      <c r="F431" t="str">
        <f t="shared" si="12"/>
        <v xml:space="preserve"> 49_EPH_02_07 </v>
      </c>
      <c r="G431" t="str">
        <f t="shared" si="13"/>
        <v xml:space="preserve"> riches of his grace </v>
      </c>
    </row>
    <row r="432" spans="1:7" x14ac:dyDescent="0.25">
      <c r="A432" t="s">
        <v>1789</v>
      </c>
      <c r="B432" t="s">
        <v>1788</v>
      </c>
      <c r="C432" t="s">
        <v>1773</v>
      </c>
      <c r="D432" t="s">
        <v>1790</v>
      </c>
      <c r="F432" t="str">
        <f t="shared" si="12"/>
        <v xml:space="preserve"> 49_EPH_02_07 </v>
      </c>
      <c r="G432" t="str">
        <f t="shared" si="13"/>
        <v xml:space="preserve"> that in the </v>
      </c>
    </row>
    <row r="433" spans="1:7" x14ac:dyDescent="0.25">
      <c r="A433" t="s">
        <v>1789</v>
      </c>
      <c r="B433" t="s">
        <v>13152</v>
      </c>
      <c r="C433" t="s">
        <v>12929</v>
      </c>
      <c r="D433" t="s">
        <v>9966</v>
      </c>
      <c r="F433" t="str">
        <f t="shared" si="12"/>
        <v xml:space="preserve"> 49_EPH_02_07 </v>
      </c>
      <c r="G433" t="str">
        <f t="shared" si="13"/>
        <v xml:space="preserve"> through Christ Jesus </v>
      </c>
    </row>
    <row r="434" spans="1:7" x14ac:dyDescent="0.25">
      <c r="A434" t="s">
        <v>9828</v>
      </c>
      <c r="B434" t="s">
        <v>11000</v>
      </c>
      <c r="C434" t="s">
        <v>12555</v>
      </c>
      <c r="D434" t="s">
        <v>13153</v>
      </c>
      <c r="F434" t="str">
        <f t="shared" si="12"/>
        <v xml:space="preserve"> 49_EPH_02_08 </v>
      </c>
      <c r="G434" t="str">
        <f t="shared" si="13"/>
        <v xml:space="preserve"> faith and that </v>
      </c>
    </row>
    <row r="435" spans="1:7" x14ac:dyDescent="0.25">
      <c r="A435" t="s">
        <v>9828</v>
      </c>
      <c r="B435" t="s">
        <v>12060</v>
      </c>
      <c r="C435" t="s">
        <v>12057</v>
      </c>
      <c r="D435" t="s">
        <v>9969</v>
      </c>
      <c r="F435" t="str">
        <f t="shared" si="12"/>
        <v xml:space="preserve"> 49_EPH_02_08 </v>
      </c>
      <c r="G435" t="str">
        <f t="shared" si="13"/>
        <v xml:space="preserve"> gift of God </v>
      </c>
    </row>
    <row r="436" spans="1:7" x14ac:dyDescent="0.25">
      <c r="A436" t="s">
        <v>9828</v>
      </c>
      <c r="B436" t="s">
        <v>8647</v>
      </c>
      <c r="C436" t="s">
        <v>12061</v>
      </c>
      <c r="D436" t="s">
        <v>13153</v>
      </c>
      <c r="F436" t="str">
        <f t="shared" si="12"/>
        <v xml:space="preserve"> 49_EPH_02_08 </v>
      </c>
      <c r="G436" t="str">
        <f t="shared" si="13"/>
        <v xml:space="preserve"> is the gift </v>
      </c>
    </row>
    <row r="437" spans="1:7" x14ac:dyDescent="0.25">
      <c r="A437" t="s">
        <v>9828</v>
      </c>
      <c r="B437" t="s">
        <v>9827</v>
      </c>
      <c r="C437" t="s">
        <v>9808</v>
      </c>
      <c r="D437" t="s">
        <v>9829</v>
      </c>
      <c r="F437" t="str">
        <f t="shared" si="12"/>
        <v xml:space="preserve"> 49_EPH_02_08 </v>
      </c>
      <c r="G437" t="str">
        <f t="shared" si="13"/>
        <v xml:space="preserve"> it is the </v>
      </c>
    </row>
    <row r="438" spans="1:7" x14ac:dyDescent="0.25">
      <c r="A438" t="s">
        <v>9828</v>
      </c>
      <c r="B438" t="s">
        <v>9819</v>
      </c>
      <c r="C438" t="s">
        <v>12062</v>
      </c>
      <c r="D438" t="s">
        <v>13153</v>
      </c>
      <c r="F438" t="str">
        <f t="shared" si="12"/>
        <v xml:space="preserve"> 49_EPH_02_08 </v>
      </c>
      <c r="G438" t="str">
        <f t="shared" si="13"/>
        <v xml:space="preserve"> it is the gift </v>
      </c>
    </row>
    <row r="439" spans="1:7" x14ac:dyDescent="0.25">
      <c r="A439" t="s">
        <v>9828</v>
      </c>
      <c r="B439" t="s">
        <v>12065</v>
      </c>
      <c r="C439" t="s">
        <v>12063</v>
      </c>
      <c r="D439" t="s">
        <v>7708</v>
      </c>
      <c r="F439" t="str">
        <f t="shared" si="12"/>
        <v xml:space="preserve"> 49_EPH_02_08 </v>
      </c>
      <c r="G439" t="str">
        <f t="shared" si="13"/>
        <v xml:space="preserve"> the gift of </v>
      </c>
    </row>
    <row r="440" spans="1:7" x14ac:dyDescent="0.25">
      <c r="A440" t="s">
        <v>9828</v>
      </c>
      <c r="B440" t="s">
        <v>12059</v>
      </c>
      <c r="C440" t="s">
        <v>12066</v>
      </c>
      <c r="D440" t="s">
        <v>9969</v>
      </c>
      <c r="F440" t="str">
        <f t="shared" si="12"/>
        <v xml:space="preserve"> 49_EPH_02_08 </v>
      </c>
      <c r="G440" t="str">
        <f t="shared" si="13"/>
        <v xml:space="preserve"> the gift of God </v>
      </c>
    </row>
    <row r="441" spans="1:7" x14ac:dyDescent="0.25">
      <c r="A441" t="s">
        <v>9828</v>
      </c>
      <c r="B441" t="s">
        <v>13152</v>
      </c>
      <c r="C441" t="s">
        <v>12930</v>
      </c>
      <c r="D441" t="s">
        <v>12931</v>
      </c>
      <c r="F441" t="str">
        <f t="shared" si="12"/>
        <v xml:space="preserve"> 49_EPH_02_08 </v>
      </c>
      <c r="G441" t="str">
        <f t="shared" si="13"/>
        <v xml:space="preserve"> through faith and </v>
      </c>
    </row>
    <row r="442" spans="1:7" x14ac:dyDescent="0.25">
      <c r="A442" t="s">
        <v>12377</v>
      </c>
      <c r="B442" t="s">
        <v>12376</v>
      </c>
      <c r="C442" t="s">
        <v>12373</v>
      </c>
      <c r="D442" t="s">
        <v>12378</v>
      </c>
      <c r="F442" t="str">
        <f t="shared" si="12"/>
        <v xml:space="preserve"> 49_EPH_02_09 </v>
      </c>
      <c r="G442" t="str">
        <f t="shared" si="13"/>
        <v xml:space="preserve"> any man should </v>
      </c>
    </row>
    <row r="443" spans="1:7" x14ac:dyDescent="0.25">
      <c r="A443" t="s">
        <v>12377</v>
      </c>
      <c r="B443" t="s">
        <v>12376</v>
      </c>
      <c r="C443" t="s">
        <v>12812</v>
      </c>
      <c r="D443" t="s">
        <v>13153</v>
      </c>
      <c r="F443" t="str">
        <f t="shared" si="12"/>
        <v xml:space="preserve"> 49_EPH_02_09 </v>
      </c>
      <c r="G443" t="str">
        <f t="shared" si="13"/>
        <v xml:space="preserve"> lest any man should </v>
      </c>
    </row>
    <row r="444" spans="1:7" x14ac:dyDescent="0.25">
      <c r="A444" t="s">
        <v>12377</v>
      </c>
      <c r="B444" t="s">
        <v>12664</v>
      </c>
      <c r="C444" t="s">
        <v>12663</v>
      </c>
      <c r="D444" t="s">
        <v>13153</v>
      </c>
      <c r="F444" t="str">
        <f t="shared" si="12"/>
        <v xml:space="preserve"> 49_EPH_02_09 </v>
      </c>
      <c r="G444" t="str">
        <f t="shared" si="13"/>
        <v xml:space="preserve"> not of works </v>
      </c>
    </row>
    <row r="445" spans="1:7" x14ac:dyDescent="0.25">
      <c r="A445" t="s">
        <v>8747</v>
      </c>
      <c r="B445" t="s">
        <v>10802</v>
      </c>
      <c r="C445" t="s">
        <v>10783</v>
      </c>
      <c r="D445" t="s">
        <v>10215</v>
      </c>
      <c r="F445" t="str">
        <f t="shared" si="12"/>
        <v xml:space="preserve"> 49_EPH_02_10 </v>
      </c>
      <c r="G445" t="str">
        <f t="shared" si="13"/>
        <v xml:space="preserve"> for we are </v>
      </c>
    </row>
    <row r="446" spans="1:7" x14ac:dyDescent="0.25">
      <c r="A446" t="s">
        <v>8747</v>
      </c>
      <c r="B446" t="s">
        <v>13152</v>
      </c>
      <c r="C446" t="s">
        <v>12932</v>
      </c>
      <c r="D446" t="s">
        <v>8516</v>
      </c>
      <c r="F446" t="str">
        <f t="shared" si="12"/>
        <v xml:space="preserve"> 49_EPH_02_10 </v>
      </c>
      <c r="G446" t="str">
        <f t="shared" si="13"/>
        <v xml:space="preserve"> good works which </v>
      </c>
    </row>
    <row r="447" spans="1:7" x14ac:dyDescent="0.25">
      <c r="A447" t="s">
        <v>8747</v>
      </c>
      <c r="B447" t="s">
        <v>12150</v>
      </c>
      <c r="C447" t="s">
        <v>12619</v>
      </c>
      <c r="D447" t="s">
        <v>9325</v>
      </c>
      <c r="F447" t="str">
        <f t="shared" si="12"/>
        <v xml:space="preserve"> 49_EPH_02_10 </v>
      </c>
      <c r="G447" t="str">
        <f t="shared" si="13"/>
        <v xml:space="preserve"> in Christ Jesus </v>
      </c>
    </row>
    <row r="448" spans="1:7" x14ac:dyDescent="0.25">
      <c r="A448" t="s">
        <v>8747</v>
      </c>
      <c r="B448" t="s">
        <v>10003</v>
      </c>
      <c r="C448" t="s">
        <v>12653</v>
      </c>
      <c r="D448" t="s">
        <v>13153</v>
      </c>
      <c r="F448" t="str">
        <f t="shared" si="12"/>
        <v xml:space="preserve"> 49_EPH_02_10 </v>
      </c>
      <c r="G448" t="str">
        <f t="shared" si="13"/>
        <v xml:space="preserve"> should walk in </v>
      </c>
    </row>
    <row r="449" spans="1:7" x14ac:dyDescent="0.25">
      <c r="A449" t="s">
        <v>8747</v>
      </c>
      <c r="B449" t="s">
        <v>3103</v>
      </c>
      <c r="C449" t="s">
        <v>11499</v>
      </c>
      <c r="D449" t="s">
        <v>13153</v>
      </c>
      <c r="F449" t="str">
        <f t="shared" si="12"/>
        <v xml:space="preserve"> 49_EPH_02_10 </v>
      </c>
      <c r="G449" t="str">
        <f t="shared" si="13"/>
        <v xml:space="preserve"> walk in them </v>
      </c>
    </row>
    <row r="450" spans="1:7" x14ac:dyDescent="0.25">
      <c r="A450" t="s">
        <v>8747</v>
      </c>
      <c r="B450" t="s">
        <v>7699</v>
      </c>
      <c r="C450" t="s">
        <v>8744</v>
      </c>
      <c r="D450" t="s">
        <v>8748</v>
      </c>
      <c r="F450" t="str">
        <f t="shared" ref="F450:F513" si="14">+A450</f>
        <v xml:space="preserve"> 49_EPH_02_10 </v>
      </c>
      <c r="G450" t="str">
        <f t="shared" ref="G450:G513" si="15">+C450</f>
        <v xml:space="preserve"> which God hath </v>
      </c>
    </row>
    <row r="451" spans="1:7" x14ac:dyDescent="0.25">
      <c r="A451" t="s">
        <v>7544</v>
      </c>
      <c r="B451" t="s">
        <v>9573</v>
      </c>
      <c r="C451" t="s">
        <v>12660</v>
      </c>
      <c r="D451" t="s">
        <v>13153</v>
      </c>
      <c r="F451" t="str">
        <f t="shared" si="14"/>
        <v xml:space="preserve"> 49_EPH_02_11 </v>
      </c>
      <c r="G451" t="str">
        <f t="shared" si="15"/>
        <v xml:space="preserve"> by that which </v>
      </c>
    </row>
    <row r="452" spans="1:7" x14ac:dyDescent="0.25">
      <c r="A452" t="s">
        <v>7544</v>
      </c>
      <c r="B452" t="s">
        <v>9573</v>
      </c>
      <c r="C452" t="s">
        <v>12661</v>
      </c>
      <c r="D452" t="s">
        <v>13153</v>
      </c>
      <c r="F452" t="str">
        <f t="shared" si="14"/>
        <v xml:space="preserve"> 49_EPH_02_11 </v>
      </c>
      <c r="G452" t="str">
        <f t="shared" si="15"/>
        <v xml:space="preserve"> by that which is </v>
      </c>
    </row>
    <row r="453" spans="1:7" x14ac:dyDescent="0.25">
      <c r="A453" t="s">
        <v>7544</v>
      </c>
      <c r="B453" t="s">
        <v>12104</v>
      </c>
      <c r="C453" t="s">
        <v>12236</v>
      </c>
      <c r="D453" t="s">
        <v>13153</v>
      </c>
      <c r="F453" t="str">
        <f t="shared" si="14"/>
        <v xml:space="preserve"> 49_EPH_02_11 </v>
      </c>
      <c r="G453" t="str">
        <f t="shared" si="15"/>
        <v xml:space="preserve"> Gentiles in the </v>
      </c>
    </row>
    <row r="454" spans="1:7" x14ac:dyDescent="0.25">
      <c r="A454" t="s">
        <v>7544</v>
      </c>
      <c r="B454" t="s">
        <v>7543</v>
      </c>
      <c r="C454" t="s">
        <v>7534</v>
      </c>
      <c r="D454" t="s">
        <v>482</v>
      </c>
      <c r="F454" t="str">
        <f t="shared" si="14"/>
        <v xml:space="preserve"> 49_EPH_02_11 </v>
      </c>
      <c r="G454" t="str">
        <f t="shared" si="15"/>
        <v xml:space="preserve"> in the flesh </v>
      </c>
    </row>
    <row r="455" spans="1:7" x14ac:dyDescent="0.25">
      <c r="A455" t="s">
        <v>7544</v>
      </c>
      <c r="B455" t="s">
        <v>421</v>
      </c>
      <c r="C455" t="s">
        <v>10135</v>
      </c>
      <c r="D455" t="s">
        <v>10140</v>
      </c>
      <c r="F455" t="str">
        <f t="shared" si="14"/>
        <v xml:space="preserve"> 49_EPH_02_11 </v>
      </c>
      <c r="G455" t="str">
        <f t="shared" si="15"/>
        <v xml:space="preserve"> in time past </v>
      </c>
    </row>
    <row r="456" spans="1:7" x14ac:dyDescent="0.25">
      <c r="A456" t="s">
        <v>7544</v>
      </c>
      <c r="B456" t="s">
        <v>11122</v>
      </c>
      <c r="C456" t="s">
        <v>11118</v>
      </c>
      <c r="D456" t="s">
        <v>11123</v>
      </c>
      <c r="F456" t="str">
        <f t="shared" si="14"/>
        <v xml:space="preserve"> 49_EPH_02_11 </v>
      </c>
      <c r="G456" t="str">
        <f t="shared" si="15"/>
        <v xml:space="preserve"> is called the </v>
      </c>
    </row>
    <row r="457" spans="1:7" x14ac:dyDescent="0.25">
      <c r="A457" t="s">
        <v>7544</v>
      </c>
      <c r="B457" t="s">
        <v>9581</v>
      </c>
      <c r="C457" t="s">
        <v>9514</v>
      </c>
      <c r="D457" t="s">
        <v>7141</v>
      </c>
      <c r="F457" t="str">
        <f t="shared" si="14"/>
        <v xml:space="preserve"> 49_EPH_02_11 </v>
      </c>
      <c r="G457" t="str">
        <f t="shared" si="15"/>
        <v xml:space="preserve"> that which is </v>
      </c>
    </row>
    <row r="458" spans="1:7" x14ac:dyDescent="0.25">
      <c r="A458" t="s">
        <v>7544</v>
      </c>
      <c r="B458" t="s">
        <v>13152</v>
      </c>
      <c r="C458" t="s">
        <v>12933</v>
      </c>
      <c r="D458" t="s">
        <v>9193</v>
      </c>
      <c r="F458" t="str">
        <f t="shared" si="14"/>
        <v xml:space="preserve"> 49_EPH_02_11 </v>
      </c>
      <c r="G458" t="str">
        <f t="shared" si="15"/>
        <v xml:space="preserve"> that ye being </v>
      </c>
    </row>
    <row r="459" spans="1:7" x14ac:dyDescent="0.25">
      <c r="A459" t="s">
        <v>7544</v>
      </c>
      <c r="B459" t="s">
        <v>12130</v>
      </c>
      <c r="C459" t="s">
        <v>12113</v>
      </c>
      <c r="D459" t="s">
        <v>9967</v>
      </c>
      <c r="F459" t="str">
        <f t="shared" si="14"/>
        <v xml:space="preserve"> 49_EPH_02_11 </v>
      </c>
      <c r="G459" t="str">
        <f t="shared" si="15"/>
        <v xml:space="preserve"> which is called </v>
      </c>
    </row>
    <row r="460" spans="1:7" x14ac:dyDescent="0.25">
      <c r="A460" t="s">
        <v>7544</v>
      </c>
      <c r="B460" t="s">
        <v>11121</v>
      </c>
      <c r="C460" t="s">
        <v>12404</v>
      </c>
      <c r="D460" t="s">
        <v>11123</v>
      </c>
      <c r="F460" t="str">
        <f t="shared" si="14"/>
        <v xml:space="preserve"> 49_EPH_02_11 </v>
      </c>
      <c r="G460" t="str">
        <f t="shared" si="15"/>
        <v xml:space="preserve"> which is called the </v>
      </c>
    </row>
    <row r="461" spans="1:7" x14ac:dyDescent="0.25">
      <c r="A461" t="s">
        <v>7942</v>
      </c>
      <c r="B461" t="s">
        <v>7941</v>
      </c>
      <c r="C461" t="s">
        <v>7899</v>
      </c>
      <c r="D461" t="s">
        <v>13153</v>
      </c>
      <c r="F461" t="str">
        <f t="shared" si="14"/>
        <v xml:space="preserve"> 49_EPH_02_12 </v>
      </c>
      <c r="G461" t="str">
        <f t="shared" si="15"/>
        <v xml:space="preserve"> at that time </v>
      </c>
    </row>
    <row r="462" spans="1:7" x14ac:dyDescent="0.25">
      <c r="A462" t="s">
        <v>7942</v>
      </c>
      <c r="B462" t="s">
        <v>1523</v>
      </c>
      <c r="C462" t="s">
        <v>9647</v>
      </c>
      <c r="D462" t="s">
        <v>7546</v>
      </c>
      <c r="F462" t="str">
        <f t="shared" si="14"/>
        <v xml:space="preserve"> 49_EPH_02_12 </v>
      </c>
      <c r="G462" t="str">
        <f t="shared" si="15"/>
        <v xml:space="preserve"> God in the </v>
      </c>
    </row>
    <row r="463" spans="1:7" x14ac:dyDescent="0.25">
      <c r="A463" t="s">
        <v>7942</v>
      </c>
      <c r="B463" t="s">
        <v>11927</v>
      </c>
      <c r="C463" t="s">
        <v>11920</v>
      </c>
      <c r="D463" t="s">
        <v>4577</v>
      </c>
      <c r="F463" t="str">
        <f t="shared" si="14"/>
        <v xml:space="preserve"> 49_EPH_02_12 </v>
      </c>
      <c r="G463" t="str">
        <f t="shared" si="15"/>
        <v xml:space="preserve"> in the world </v>
      </c>
    </row>
    <row r="464" spans="1:7" x14ac:dyDescent="0.25">
      <c r="A464" t="s">
        <v>7942</v>
      </c>
      <c r="B464" t="s">
        <v>9407</v>
      </c>
      <c r="C464" t="s">
        <v>9339</v>
      </c>
      <c r="D464" t="s">
        <v>9408</v>
      </c>
      <c r="F464" t="str">
        <f t="shared" si="14"/>
        <v xml:space="preserve"> 49_EPH_02_12 </v>
      </c>
      <c r="G464" t="str">
        <f t="shared" si="15"/>
        <v xml:space="preserve"> of Israel and </v>
      </c>
    </row>
    <row r="465" spans="1:7" x14ac:dyDescent="0.25">
      <c r="A465" t="s">
        <v>7942</v>
      </c>
      <c r="B465" t="s">
        <v>13152</v>
      </c>
      <c r="C465" t="s">
        <v>12934</v>
      </c>
      <c r="D465" t="s">
        <v>7942</v>
      </c>
      <c r="F465" t="str">
        <f t="shared" si="14"/>
        <v xml:space="preserve"> 49_EPH_02_12 </v>
      </c>
      <c r="G465" t="str">
        <f t="shared" si="15"/>
        <v xml:space="preserve"> the covenants of promise </v>
      </c>
    </row>
    <row r="466" spans="1:7" x14ac:dyDescent="0.25">
      <c r="A466" t="s">
        <v>7942</v>
      </c>
      <c r="B466" t="s">
        <v>7942</v>
      </c>
      <c r="C466" t="s">
        <v>12934</v>
      </c>
      <c r="D466" t="s">
        <v>13153</v>
      </c>
      <c r="F466" t="str">
        <f t="shared" si="14"/>
        <v xml:space="preserve"> 49_EPH_02_12 </v>
      </c>
      <c r="G466" t="str">
        <f t="shared" si="15"/>
        <v xml:space="preserve"> the covenants of promise </v>
      </c>
    </row>
    <row r="467" spans="1:7" x14ac:dyDescent="0.25">
      <c r="A467" t="s">
        <v>9325</v>
      </c>
      <c r="B467" t="s">
        <v>9324</v>
      </c>
      <c r="C467" t="s">
        <v>12733</v>
      </c>
      <c r="D467" t="s">
        <v>12734</v>
      </c>
      <c r="F467" t="str">
        <f t="shared" si="14"/>
        <v xml:space="preserve"> 49_EPH_02_13 </v>
      </c>
      <c r="G467" t="str">
        <f t="shared" si="15"/>
        <v xml:space="preserve"> blood of Christ </v>
      </c>
    </row>
    <row r="468" spans="1:7" x14ac:dyDescent="0.25">
      <c r="A468" t="s">
        <v>9325</v>
      </c>
      <c r="B468" t="s">
        <v>9316</v>
      </c>
      <c r="C468" t="s">
        <v>11036</v>
      </c>
      <c r="D468" t="s">
        <v>9327</v>
      </c>
      <c r="F468" t="str">
        <f t="shared" si="14"/>
        <v xml:space="preserve"> 49_EPH_02_13 </v>
      </c>
      <c r="G468" t="str">
        <f t="shared" si="15"/>
        <v xml:space="preserve"> by the blood </v>
      </c>
    </row>
    <row r="469" spans="1:7" x14ac:dyDescent="0.25">
      <c r="A469" t="s">
        <v>9325</v>
      </c>
      <c r="B469" t="s">
        <v>9316</v>
      </c>
      <c r="C469" t="s">
        <v>11037</v>
      </c>
      <c r="D469" t="s">
        <v>9327</v>
      </c>
      <c r="F469" t="str">
        <f t="shared" si="14"/>
        <v xml:space="preserve"> 49_EPH_02_13 </v>
      </c>
      <c r="G469" t="str">
        <f t="shared" si="15"/>
        <v xml:space="preserve"> by the blood of </v>
      </c>
    </row>
    <row r="470" spans="1:7" x14ac:dyDescent="0.25">
      <c r="A470" t="s">
        <v>9325</v>
      </c>
      <c r="B470" t="s">
        <v>8747</v>
      </c>
      <c r="C470" t="s">
        <v>12619</v>
      </c>
      <c r="D470" t="s">
        <v>7709</v>
      </c>
      <c r="F470" t="str">
        <f t="shared" si="14"/>
        <v xml:space="preserve"> 49_EPH_02_13 </v>
      </c>
      <c r="G470" t="str">
        <f t="shared" si="15"/>
        <v xml:space="preserve"> in Christ Jesus </v>
      </c>
    </row>
    <row r="471" spans="1:7" x14ac:dyDescent="0.25">
      <c r="A471" t="s">
        <v>9325</v>
      </c>
      <c r="B471" t="s">
        <v>9324</v>
      </c>
      <c r="C471" t="s">
        <v>9282</v>
      </c>
      <c r="D471" t="s">
        <v>9326</v>
      </c>
      <c r="F471" t="str">
        <f t="shared" si="14"/>
        <v xml:space="preserve"> 49_EPH_02_13 </v>
      </c>
      <c r="G471" t="str">
        <f t="shared" si="15"/>
        <v xml:space="preserve"> the blood of </v>
      </c>
    </row>
    <row r="472" spans="1:7" x14ac:dyDescent="0.25">
      <c r="A472" t="s">
        <v>9325</v>
      </c>
      <c r="B472" t="s">
        <v>9324</v>
      </c>
      <c r="C472" t="s">
        <v>12736</v>
      </c>
      <c r="D472" t="s">
        <v>13153</v>
      </c>
      <c r="F472" t="str">
        <f t="shared" si="14"/>
        <v xml:space="preserve"> 49_EPH_02_13 </v>
      </c>
      <c r="G472" t="str">
        <f t="shared" si="15"/>
        <v xml:space="preserve"> the blood of Christ </v>
      </c>
    </row>
    <row r="473" spans="1:7" x14ac:dyDescent="0.25">
      <c r="A473" t="s">
        <v>7863</v>
      </c>
      <c r="B473" t="s">
        <v>2026</v>
      </c>
      <c r="C473" t="s">
        <v>10816</v>
      </c>
      <c r="D473" t="s">
        <v>13153</v>
      </c>
      <c r="F473" t="str">
        <f t="shared" si="14"/>
        <v xml:space="preserve"> 49_EPH_02_14 </v>
      </c>
      <c r="G473" t="str">
        <f t="shared" si="15"/>
        <v xml:space="preserve"> and hath broken </v>
      </c>
    </row>
    <row r="474" spans="1:7" x14ac:dyDescent="0.25">
      <c r="A474" t="s">
        <v>7863</v>
      </c>
      <c r="B474" t="s">
        <v>12154</v>
      </c>
      <c r="C474" t="s">
        <v>12153</v>
      </c>
      <c r="D474" t="s">
        <v>13153</v>
      </c>
      <c r="F474" t="str">
        <f t="shared" si="14"/>
        <v xml:space="preserve"> 49_EPH_02_14 </v>
      </c>
      <c r="G474" t="str">
        <f t="shared" si="15"/>
        <v xml:space="preserve"> both one and </v>
      </c>
    </row>
    <row r="475" spans="1:7" x14ac:dyDescent="0.25">
      <c r="A475" t="s">
        <v>7863</v>
      </c>
      <c r="B475" t="s">
        <v>11656</v>
      </c>
      <c r="C475" t="s">
        <v>11654</v>
      </c>
      <c r="D475" t="s">
        <v>13153</v>
      </c>
      <c r="F475" t="str">
        <f t="shared" si="14"/>
        <v xml:space="preserve"> 49_EPH_02_14 </v>
      </c>
      <c r="G475" t="str">
        <f t="shared" si="15"/>
        <v xml:space="preserve"> broken down the </v>
      </c>
    </row>
    <row r="476" spans="1:7" x14ac:dyDescent="0.25">
      <c r="A476" t="s">
        <v>7863</v>
      </c>
      <c r="B476" t="s">
        <v>7862</v>
      </c>
      <c r="C476" t="s">
        <v>7829</v>
      </c>
      <c r="D476" t="s">
        <v>7864</v>
      </c>
      <c r="F476" t="str">
        <f t="shared" si="14"/>
        <v xml:space="preserve"> 49_EPH_02_14 </v>
      </c>
      <c r="G476" t="str">
        <f t="shared" si="15"/>
        <v xml:space="preserve"> for he is </v>
      </c>
    </row>
    <row r="477" spans="1:7" x14ac:dyDescent="0.25">
      <c r="A477" t="s">
        <v>7863</v>
      </c>
      <c r="B477" t="s">
        <v>1024</v>
      </c>
      <c r="C477" t="s">
        <v>8867</v>
      </c>
      <c r="D477" t="s">
        <v>13153</v>
      </c>
      <c r="F477" t="str">
        <f t="shared" si="14"/>
        <v xml:space="preserve"> 49_EPH_02_14 </v>
      </c>
      <c r="G477" t="str">
        <f t="shared" si="15"/>
        <v xml:space="preserve"> for he is our </v>
      </c>
    </row>
    <row r="478" spans="1:7" x14ac:dyDescent="0.25">
      <c r="A478" t="s">
        <v>7863</v>
      </c>
      <c r="B478" t="s">
        <v>8870</v>
      </c>
      <c r="C478" t="s">
        <v>8868</v>
      </c>
      <c r="D478" t="s">
        <v>13153</v>
      </c>
      <c r="F478" t="str">
        <f t="shared" si="14"/>
        <v xml:space="preserve"> 49_EPH_02_14 </v>
      </c>
      <c r="G478" t="str">
        <f t="shared" si="15"/>
        <v xml:space="preserve"> he is our </v>
      </c>
    </row>
    <row r="479" spans="1:7" x14ac:dyDescent="0.25">
      <c r="A479" t="s">
        <v>7863</v>
      </c>
      <c r="B479" t="s">
        <v>12741</v>
      </c>
      <c r="C479" t="s">
        <v>12740</v>
      </c>
      <c r="D479" t="s">
        <v>13153</v>
      </c>
      <c r="F479" t="str">
        <f t="shared" si="14"/>
        <v xml:space="preserve"> 49_EPH_02_14 </v>
      </c>
      <c r="G479" t="str">
        <f t="shared" si="15"/>
        <v xml:space="preserve"> one and hath </v>
      </c>
    </row>
    <row r="480" spans="1:7" x14ac:dyDescent="0.25">
      <c r="A480" t="s">
        <v>10523</v>
      </c>
      <c r="B480" t="s">
        <v>11290</v>
      </c>
      <c r="C480" t="s">
        <v>11289</v>
      </c>
      <c r="D480" t="s">
        <v>13153</v>
      </c>
      <c r="F480" t="str">
        <f t="shared" si="14"/>
        <v xml:space="preserve"> 49_EPH_02_15 </v>
      </c>
      <c r="G480" t="str">
        <f t="shared" si="15"/>
        <v xml:space="preserve"> for to make </v>
      </c>
    </row>
    <row r="481" spans="1:7" x14ac:dyDescent="0.25">
      <c r="A481" t="s">
        <v>10523</v>
      </c>
      <c r="B481" t="s">
        <v>10522</v>
      </c>
      <c r="C481" t="s">
        <v>10488</v>
      </c>
      <c r="D481" t="s">
        <v>8784</v>
      </c>
      <c r="F481" t="str">
        <f t="shared" si="14"/>
        <v xml:space="preserve"> 49_EPH_02_15 </v>
      </c>
      <c r="G481" t="str">
        <f t="shared" si="15"/>
        <v xml:space="preserve"> the law of </v>
      </c>
    </row>
    <row r="482" spans="1:7" x14ac:dyDescent="0.25">
      <c r="A482" t="s">
        <v>10523</v>
      </c>
      <c r="B482" t="s">
        <v>2564</v>
      </c>
      <c r="C482" t="s">
        <v>11623</v>
      </c>
      <c r="D482" t="s">
        <v>13153</v>
      </c>
      <c r="F482" t="str">
        <f t="shared" si="14"/>
        <v xml:space="preserve"> 49_EPH_02_15 </v>
      </c>
      <c r="G482" t="str">
        <f t="shared" si="15"/>
        <v xml:space="preserve"> to make in </v>
      </c>
    </row>
    <row r="483" spans="1:7" x14ac:dyDescent="0.25">
      <c r="A483" t="s">
        <v>8544</v>
      </c>
      <c r="B483" t="s">
        <v>8543</v>
      </c>
      <c r="C483" t="s">
        <v>8521</v>
      </c>
      <c r="D483" t="s">
        <v>4736</v>
      </c>
      <c r="F483" t="str">
        <f t="shared" si="14"/>
        <v xml:space="preserve"> 49_EPH_02_16 </v>
      </c>
      <c r="G483" t="str">
        <f t="shared" si="15"/>
        <v xml:space="preserve"> and that he </v>
      </c>
    </row>
    <row r="484" spans="1:7" x14ac:dyDescent="0.25">
      <c r="A484" t="s">
        <v>8544</v>
      </c>
      <c r="B484" t="s">
        <v>8535</v>
      </c>
      <c r="C484" t="s">
        <v>11066</v>
      </c>
      <c r="D484" t="s">
        <v>4736</v>
      </c>
      <c r="F484" t="str">
        <f t="shared" si="14"/>
        <v xml:space="preserve"> 49_EPH_02_16 </v>
      </c>
      <c r="G484" t="str">
        <f t="shared" si="15"/>
        <v xml:space="preserve"> and that he might </v>
      </c>
    </row>
    <row r="485" spans="1:7" x14ac:dyDescent="0.25">
      <c r="A485" t="s">
        <v>8544</v>
      </c>
      <c r="B485" t="s">
        <v>12461</v>
      </c>
      <c r="C485" t="s">
        <v>12460</v>
      </c>
      <c r="D485" t="s">
        <v>13153</v>
      </c>
      <c r="F485" t="str">
        <f t="shared" si="14"/>
        <v xml:space="preserve"> 49_EPH_02_16 </v>
      </c>
      <c r="G485" t="str">
        <f t="shared" si="15"/>
        <v xml:space="preserve"> by the cross </v>
      </c>
    </row>
    <row r="486" spans="1:7" x14ac:dyDescent="0.25">
      <c r="A486" t="s">
        <v>8544</v>
      </c>
      <c r="B486" t="s">
        <v>12675</v>
      </c>
      <c r="C486" t="s">
        <v>12674</v>
      </c>
      <c r="D486" t="s">
        <v>13153</v>
      </c>
      <c r="F486" t="str">
        <f t="shared" si="14"/>
        <v xml:space="preserve"> 49_EPH_02_16 </v>
      </c>
      <c r="G486" t="str">
        <f t="shared" si="15"/>
        <v xml:space="preserve"> in one body </v>
      </c>
    </row>
    <row r="487" spans="1:7" x14ac:dyDescent="0.25">
      <c r="A487" t="s">
        <v>8544</v>
      </c>
      <c r="B487" t="s">
        <v>7701</v>
      </c>
      <c r="C487" t="s">
        <v>8829</v>
      </c>
      <c r="D487" t="s">
        <v>8860</v>
      </c>
      <c r="F487" t="str">
        <f t="shared" si="14"/>
        <v xml:space="preserve"> 49_EPH_02_16 </v>
      </c>
      <c r="G487" t="str">
        <f t="shared" si="15"/>
        <v xml:space="preserve"> that he might </v>
      </c>
    </row>
    <row r="488" spans="1:7" x14ac:dyDescent="0.25">
      <c r="A488" t="s">
        <v>8544</v>
      </c>
      <c r="B488" t="s">
        <v>9659</v>
      </c>
      <c r="C488" t="s">
        <v>12172</v>
      </c>
      <c r="D488" t="s">
        <v>13153</v>
      </c>
      <c r="F488" t="str">
        <f t="shared" si="14"/>
        <v xml:space="preserve"> 49_EPH_02_16 </v>
      </c>
      <c r="G488" t="str">
        <f t="shared" si="15"/>
        <v xml:space="preserve"> unto God in </v>
      </c>
    </row>
    <row r="489" spans="1:7" x14ac:dyDescent="0.25">
      <c r="A489" t="s">
        <v>7159</v>
      </c>
      <c r="B489" t="s">
        <v>10109</v>
      </c>
      <c r="C489" t="s">
        <v>10104</v>
      </c>
      <c r="D489" t="s">
        <v>4606</v>
      </c>
      <c r="F489" t="str">
        <f t="shared" si="14"/>
        <v xml:space="preserve"> 49_EPH_02_17 </v>
      </c>
      <c r="G489" t="str">
        <f t="shared" si="15"/>
        <v xml:space="preserve"> afar off and </v>
      </c>
    </row>
    <row r="490" spans="1:7" x14ac:dyDescent="0.25">
      <c r="A490" t="s">
        <v>7159</v>
      </c>
      <c r="B490" t="s">
        <v>7158</v>
      </c>
      <c r="C490" t="s">
        <v>7146</v>
      </c>
      <c r="D490" t="s">
        <v>13153</v>
      </c>
      <c r="F490" t="str">
        <f t="shared" si="14"/>
        <v xml:space="preserve"> 49_EPH_02_17 </v>
      </c>
      <c r="G490" t="str">
        <f t="shared" si="15"/>
        <v xml:space="preserve"> and came and </v>
      </c>
    </row>
    <row r="491" spans="1:7" x14ac:dyDescent="0.25">
      <c r="A491" t="s">
        <v>7159</v>
      </c>
      <c r="B491" t="s">
        <v>10395</v>
      </c>
      <c r="C491" t="s">
        <v>11025</v>
      </c>
      <c r="D491" t="s">
        <v>11034</v>
      </c>
      <c r="F491" t="str">
        <f t="shared" si="14"/>
        <v xml:space="preserve"> 49_EPH_02_17 </v>
      </c>
      <c r="G491" t="str">
        <f t="shared" si="15"/>
        <v xml:space="preserve"> and to them </v>
      </c>
    </row>
    <row r="492" spans="1:7" x14ac:dyDescent="0.25">
      <c r="A492" t="s">
        <v>7159</v>
      </c>
      <c r="B492" t="s">
        <v>10395</v>
      </c>
      <c r="C492" t="s">
        <v>11556</v>
      </c>
      <c r="D492" t="s">
        <v>13153</v>
      </c>
      <c r="F492" t="str">
        <f t="shared" si="14"/>
        <v xml:space="preserve"> 49_EPH_02_17 </v>
      </c>
      <c r="G492" t="str">
        <f t="shared" si="15"/>
        <v xml:space="preserve"> and to them that </v>
      </c>
    </row>
    <row r="493" spans="1:7" x14ac:dyDescent="0.25">
      <c r="A493" t="s">
        <v>7159</v>
      </c>
      <c r="B493" t="s">
        <v>11603</v>
      </c>
      <c r="C493" t="s">
        <v>11602</v>
      </c>
      <c r="D493" t="s">
        <v>13153</v>
      </c>
      <c r="F493" t="str">
        <f t="shared" si="14"/>
        <v xml:space="preserve"> 49_EPH_02_17 </v>
      </c>
      <c r="G493" t="str">
        <f t="shared" si="15"/>
        <v xml:space="preserve"> that were nigh </v>
      </c>
    </row>
    <row r="494" spans="1:7" x14ac:dyDescent="0.25">
      <c r="A494" t="s">
        <v>7159</v>
      </c>
      <c r="B494" t="s">
        <v>10396</v>
      </c>
      <c r="C494" t="s">
        <v>10378</v>
      </c>
      <c r="D494" t="s">
        <v>10397</v>
      </c>
      <c r="F494" t="str">
        <f t="shared" si="14"/>
        <v xml:space="preserve"> 49_EPH_02_17 </v>
      </c>
      <c r="G494" t="str">
        <f t="shared" si="15"/>
        <v xml:space="preserve"> them that were </v>
      </c>
    </row>
    <row r="495" spans="1:7" x14ac:dyDescent="0.25">
      <c r="A495" t="s">
        <v>7159</v>
      </c>
      <c r="B495" t="s">
        <v>11592</v>
      </c>
      <c r="C495" t="s">
        <v>11557</v>
      </c>
      <c r="D495" t="s">
        <v>7713</v>
      </c>
      <c r="F495" t="str">
        <f t="shared" si="14"/>
        <v xml:space="preserve"> 49_EPH_02_17 </v>
      </c>
      <c r="G495" t="str">
        <f t="shared" si="15"/>
        <v xml:space="preserve"> to them that </v>
      </c>
    </row>
    <row r="496" spans="1:7" x14ac:dyDescent="0.25">
      <c r="A496" t="s">
        <v>7159</v>
      </c>
      <c r="B496" t="s">
        <v>10395</v>
      </c>
      <c r="C496" t="s">
        <v>12395</v>
      </c>
      <c r="D496" t="s">
        <v>13153</v>
      </c>
      <c r="F496" t="str">
        <f t="shared" si="14"/>
        <v xml:space="preserve"> 49_EPH_02_17 </v>
      </c>
      <c r="G496" t="str">
        <f t="shared" si="15"/>
        <v xml:space="preserve"> to them that were </v>
      </c>
    </row>
    <row r="497" spans="1:7" x14ac:dyDescent="0.25">
      <c r="A497" t="s">
        <v>11167</v>
      </c>
      <c r="B497" t="s">
        <v>12743</v>
      </c>
      <c r="C497" t="s">
        <v>12746</v>
      </c>
      <c r="D497" t="s">
        <v>13153</v>
      </c>
      <c r="F497" t="str">
        <f t="shared" si="14"/>
        <v xml:space="preserve"> 49_EPH_02_18 </v>
      </c>
      <c r="G497" t="str">
        <f t="shared" si="15"/>
        <v xml:space="preserve"> by one Spirit </v>
      </c>
    </row>
    <row r="498" spans="1:7" x14ac:dyDescent="0.25">
      <c r="A498" t="s">
        <v>11167</v>
      </c>
      <c r="B498" t="s">
        <v>10002</v>
      </c>
      <c r="C498" t="s">
        <v>12645</v>
      </c>
      <c r="D498" t="s">
        <v>13153</v>
      </c>
      <c r="F498" t="str">
        <f t="shared" si="14"/>
        <v xml:space="preserve"> 49_EPH_02_18 </v>
      </c>
      <c r="G498" t="str">
        <f t="shared" si="15"/>
        <v xml:space="preserve"> have access by </v>
      </c>
    </row>
    <row r="499" spans="1:7" x14ac:dyDescent="0.25">
      <c r="A499" t="s">
        <v>11167</v>
      </c>
      <c r="B499" t="s">
        <v>11166</v>
      </c>
      <c r="C499" t="s">
        <v>11164</v>
      </c>
      <c r="D499" t="s">
        <v>9678</v>
      </c>
      <c r="F499" t="str">
        <f t="shared" si="14"/>
        <v xml:space="preserve"> 49_EPH_02_18 </v>
      </c>
      <c r="G499" t="str">
        <f t="shared" si="15"/>
        <v xml:space="preserve"> unto the father </v>
      </c>
    </row>
    <row r="500" spans="1:7" x14ac:dyDescent="0.25">
      <c r="A500" t="s">
        <v>699</v>
      </c>
      <c r="B500" t="s">
        <v>698</v>
      </c>
      <c r="C500" t="s">
        <v>528</v>
      </c>
      <c r="D500" t="s">
        <v>700</v>
      </c>
      <c r="F500" t="str">
        <f t="shared" si="14"/>
        <v xml:space="preserve"> 49_EPH_02_19 </v>
      </c>
      <c r="G500" t="str">
        <f t="shared" si="15"/>
        <v xml:space="preserve"> and of the </v>
      </c>
    </row>
    <row r="501" spans="1:7" x14ac:dyDescent="0.25">
      <c r="A501" t="s">
        <v>699</v>
      </c>
      <c r="B501" t="s">
        <v>11213</v>
      </c>
      <c r="C501" t="s">
        <v>11212</v>
      </c>
      <c r="D501" t="s">
        <v>13153</v>
      </c>
      <c r="F501" t="str">
        <f t="shared" si="14"/>
        <v xml:space="preserve"> 49_EPH_02_19 </v>
      </c>
      <c r="G501" t="str">
        <f t="shared" si="15"/>
        <v xml:space="preserve"> Now therefore ye are </v>
      </c>
    </row>
    <row r="502" spans="1:7" x14ac:dyDescent="0.25">
      <c r="A502" t="s">
        <v>699</v>
      </c>
      <c r="B502" t="s">
        <v>13152</v>
      </c>
      <c r="C502" t="s">
        <v>12935</v>
      </c>
      <c r="D502" t="s">
        <v>9337</v>
      </c>
      <c r="F502" t="str">
        <f t="shared" si="14"/>
        <v xml:space="preserve"> 49_EPH_02_19 </v>
      </c>
      <c r="G502" t="str">
        <f t="shared" si="15"/>
        <v xml:space="preserve"> saints and of </v>
      </c>
    </row>
    <row r="503" spans="1:7" x14ac:dyDescent="0.25">
      <c r="A503" t="s">
        <v>699</v>
      </c>
      <c r="B503" t="s">
        <v>12695</v>
      </c>
      <c r="C503" t="s">
        <v>12693</v>
      </c>
      <c r="D503" t="s">
        <v>12696</v>
      </c>
      <c r="F503" t="str">
        <f t="shared" si="14"/>
        <v xml:space="preserve"> 49_EPH_02_19 </v>
      </c>
      <c r="G503" t="str">
        <f t="shared" si="15"/>
        <v xml:space="preserve"> the household of </v>
      </c>
    </row>
    <row r="504" spans="1:7" x14ac:dyDescent="0.25">
      <c r="A504" t="s">
        <v>699</v>
      </c>
      <c r="B504" t="s">
        <v>11936</v>
      </c>
      <c r="C504" t="s">
        <v>11935</v>
      </c>
      <c r="D504" t="s">
        <v>1249</v>
      </c>
      <c r="F504" t="str">
        <f t="shared" si="14"/>
        <v xml:space="preserve"> 49_EPH_02_19 </v>
      </c>
      <c r="G504" t="str">
        <f t="shared" si="15"/>
        <v xml:space="preserve"> the saints and </v>
      </c>
    </row>
    <row r="505" spans="1:7" x14ac:dyDescent="0.25">
      <c r="A505" t="s">
        <v>699</v>
      </c>
      <c r="B505" t="s">
        <v>11215</v>
      </c>
      <c r="C505" t="s">
        <v>11214</v>
      </c>
      <c r="D505" t="s">
        <v>13153</v>
      </c>
      <c r="F505" t="str">
        <f t="shared" si="14"/>
        <v xml:space="preserve"> 49_EPH_02_19 </v>
      </c>
      <c r="G505" t="str">
        <f t="shared" si="15"/>
        <v xml:space="preserve"> therefore ye are </v>
      </c>
    </row>
    <row r="506" spans="1:7" x14ac:dyDescent="0.25">
      <c r="A506" t="s">
        <v>699</v>
      </c>
      <c r="B506" t="s">
        <v>11936</v>
      </c>
      <c r="C506" t="s">
        <v>12206</v>
      </c>
      <c r="D506" t="s">
        <v>13153</v>
      </c>
      <c r="F506" t="str">
        <f t="shared" si="14"/>
        <v xml:space="preserve"> 49_EPH_02_19 </v>
      </c>
      <c r="G506" t="str">
        <f t="shared" si="15"/>
        <v xml:space="preserve"> with the saints and </v>
      </c>
    </row>
    <row r="507" spans="1:7" x14ac:dyDescent="0.25">
      <c r="A507" t="s">
        <v>699</v>
      </c>
      <c r="B507" t="s">
        <v>9086</v>
      </c>
      <c r="C507" t="s">
        <v>9091</v>
      </c>
      <c r="D507" t="s">
        <v>13153</v>
      </c>
      <c r="F507" t="str">
        <f t="shared" si="14"/>
        <v xml:space="preserve"> 49_EPH_02_19 </v>
      </c>
      <c r="G507" t="str">
        <f t="shared" si="15"/>
        <v xml:space="preserve"> ye are no </v>
      </c>
    </row>
    <row r="508" spans="1:7" x14ac:dyDescent="0.25">
      <c r="A508" t="s">
        <v>11493</v>
      </c>
      <c r="B508" t="s">
        <v>13152</v>
      </c>
      <c r="C508" t="s">
        <v>12936</v>
      </c>
      <c r="D508" t="s">
        <v>4576</v>
      </c>
      <c r="F508" t="str">
        <f t="shared" si="14"/>
        <v xml:space="preserve"> 49_EPH_02_20 </v>
      </c>
      <c r="G508" t="str">
        <f t="shared" si="15"/>
        <v xml:space="preserve"> apostles and prophets </v>
      </c>
    </row>
    <row r="509" spans="1:7" x14ac:dyDescent="0.25">
      <c r="A509" t="s">
        <v>11493</v>
      </c>
      <c r="B509" t="s">
        <v>13152</v>
      </c>
      <c r="C509" t="s">
        <v>12937</v>
      </c>
      <c r="D509" t="s">
        <v>12938</v>
      </c>
      <c r="F509" t="str">
        <f t="shared" si="14"/>
        <v xml:space="preserve"> 49_EPH_02_20 </v>
      </c>
      <c r="G509" t="str">
        <f t="shared" si="15"/>
        <v xml:space="preserve"> chief corner stone </v>
      </c>
    </row>
    <row r="510" spans="1:7" x14ac:dyDescent="0.25">
      <c r="A510" t="s">
        <v>11493</v>
      </c>
      <c r="B510" t="s">
        <v>9415</v>
      </c>
      <c r="C510" t="s">
        <v>11489</v>
      </c>
      <c r="D510" t="s">
        <v>370</v>
      </c>
      <c r="F510" t="str">
        <f t="shared" si="14"/>
        <v xml:space="preserve"> 49_EPH_02_20 </v>
      </c>
      <c r="G510" t="str">
        <f t="shared" si="15"/>
        <v xml:space="preserve"> foundation of the </v>
      </c>
    </row>
    <row r="511" spans="1:7" x14ac:dyDescent="0.25">
      <c r="A511" t="s">
        <v>11493</v>
      </c>
      <c r="B511" t="s">
        <v>13152</v>
      </c>
      <c r="C511" t="s">
        <v>12939</v>
      </c>
      <c r="D511" t="s">
        <v>8651</v>
      </c>
      <c r="F511" t="str">
        <f t="shared" si="14"/>
        <v xml:space="preserve"> 49_EPH_02_20 </v>
      </c>
      <c r="G511" t="str">
        <f t="shared" si="15"/>
        <v xml:space="preserve"> Jesus Christ himself </v>
      </c>
    </row>
    <row r="512" spans="1:7" x14ac:dyDescent="0.25">
      <c r="A512" t="s">
        <v>11493</v>
      </c>
      <c r="B512" t="s">
        <v>12471</v>
      </c>
      <c r="C512" t="s">
        <v>12468</v>
      </c>
      <c r="D512" t="s">
        <v>12472</v>
      </c>
      <c r="F512" t="str">
        <f t="shared" si="14"/>
        <v xml:space="preserve"> 49_EPH_02_20 </v>
      </c>
      <c r="G512" t="str">
        <f t="shared" si="15"/>
        <v xml:space="preserve"> of the apostles </v>
      </c>
    </row>
    <row r="513" spans="1:7" x14ac:dyDescent="0.25">
      <c r="A513" t="s">
        <v>11493</v>
      </c>
      <c r="B513" t="s">
        <v>12470</v>
      </c>
      <c r="C513" t="s">
        <v>12485</v>
      </c>
      <c r="D513" t="s">
        <v>13153</v>
      </c>
      <c r="F513" t="str">
        <f t="shared" si="14"/>
        <v xml:space="preserve"> 49_EPH_02_20 </v>
      </c>
      <c r="G513" t="str">
        <f t="shared" si="15"/>
        <v xml:space="preserve"> the apostles and </v>
      </c>
    </row>
    <row r="514" spans="1:7" x14ac:dyDescent="0.25">
      <c r="A514" t="s">
        <v>11493</v>
      </c>
      <c r="B514" t="s">
        <v>9415</v>
      </c>
      <c r="C514" t="s">
        <v>11494</v>
      </c>
      <c r="D514" t="s">
        <v>1497</v>
      </c>
      <c r="F514" t="str">
        <f t="shared" ref="F514:F577" si="16">+A514</f>
        <v xml:space="preserve"> 49_EPH_02_20 </v>
      </c>
      <c r="G514" t="str">
        <f t="shared" ref="G514:G577" si="17">+C514</f>
        <v xml:space="preserve"> the foundation of </v>
      </c>
    </row>
    <row r="515" spans="1:7" x14ac:dyDescent="0.25">
      <c r="A515" t="s">
        <v>11493</v>
      </c>
      <c r="B515" t="s">
        <v>9415</v>
      </c>
      <c r="C515" t="s">
        <v>11498</v>
      </c>
      <c r="D515" t="s">
        <v>370</v>
      </c>
      <c r="F515" t="str">
        <f t="shared" si="16"/>
        <v xml:space="preserve"> 49_EPH_02_20 </v>
      </c>
      <c r="G515" t="str">
        <f t="shared" si="17"/>
        <v xml:space="preserve"> the foundation of the </v>
      </c>
    </row>
    <row r="516" spans="1:7" x14ac:dyDescent="0.25">
      <c r="A516" t="s">
        <v>7415</v>
      </c>
      <c r="B516" t="s">
        <v>7414</v>
      </c>
      <c r="C516" t="s">
        <v>7353</v>
      </c>
      <c r="D516" t="s">
        <v>4681</v>
      </c>
      <c r="F516" t="str">
        <f t="shared" si="16"/>
        <v xml:space="preserve"> 49_EPH_02_21 </v>
      </c>
      <c r="G516" t="str">
        <f t="shared" si="17"/>
        <v xml:space="preserve"> in the LORD </v>
      </c>
    </row>
    <row r="517" spans="1:7" x14ac:dyDescent="0.25">
      <c r="A517" t="s">
        <v>7415</v>
      </c>
      <c r="B517" t="s">
        <v>12583</v>
      </c>
      <c r="C517" t="s">
        <v>12582</v>
      </c>
      <c r="D517" t="s">
        <v>13153</v>
      </c>
      <c r="F517" t="str">
        <f t="shared" si="16"/>
        <v xml:space="preserve"> 49_EPH_02_21 </v>
      </c>
      <c r="G517" t="str">
        <f t="shared" si="17"/>
        <v xml:space="preserve"> whom all the </v>
      </c>
    </row>
    <row r="518" spans="1:7" x14ac:dyDescent="0.25">
      <c r="A518" t="s">
        <v>12574</v>
      </c>
      <c r="B518" t="s">
        <v>13152</v>
      </c>
      <c r="C518" t="s">
        <v>12940</v>
      </c>
      <c r="D518" t="s">
        <v>4156</v>
      </c>
      <c r="F518" t="str">
        <f t="shared" si="16"/>
        <v xml:space="preserve"> 49_EPH_02_22 </v>
      </c>
      <c r="G518" t="str">
        <f t="shared" si="17"/>
        <v xml:space="preserve"> God through the </v>
      </c>
    </row>
    <row r="519" spans="1:7" x14ac:dyDescent="0.25">
      <c r="A519" t="s">
        <v>12574</v>
      </c>
      <c r="B519" t="s">
        <v>4584</v>
      </c>
      <c r="C519" t="s">
        <v>12884</v>
      </c>
      <c r="D519" t="s">
        <v>13153</v>
      </c>
      <c r="F519" t="str">
        <f t="shared" si="16"/>
        <v xml:space="preserve"> 49_EPH_02_22 </v>
      </c>
      <c r="G519" t="str">
        <f t="shared" si="17"/>
        <v xml:space="preserve"> In whom ye also </v>
      </c>
    </row>
    <row r="520" spans="1:7" x14ac:dyDescent="0.25">
      <c r="A520" t="s">
        <v>12574</v>
      </c>
      <c r="B520" t="s">
        <v>13152</v>
      </c>
      <c r="C520" t="s">
        <v>12941</v>
      </c>
      <c r="D520" t="s">
        <v>4156</v>
      </c>
      <c r="F520" t="str">
        <f t="shared" si="16"/>
        <v xml:space="preserve"> 49_EPH_02_22 </v>
      </c>
      <c r="G520" t="str">
        <f t="shared" si="17"/>
        <v xml:space="preserve"> of God through the </v>
      </c>
    </row>
    <row r="521" spans="1:7" x14ac:dyDescent="0.25">
      <c r="A521" t="s">
        <v>12574</v>
      </c>
      <c r="B521" t="s">
        <v>11828</v>
      </c>
      <c r="C521" t="s">
        <v>12573</v>
      </c>
      <c r="D521" t="s">
        <v>12575</v>
      </c>
      <c r="F521" t="str">
        <f t="shared" si="16"/>
        <v xml:space="preserve"> 49_EPH_02_22 </v>
      </c>
      <c r="G521" t="str">
        <f t="shared" si="17"/>
        <v xml:space="preserve"> through the Spirit </v>
      </c>
    </row>
    <row r="522" spans="1:7" x14ac:dyDescent="0.25">
      <c r="A522" t="s">
        <v>12574</v>
      </c>
      <c r="B522" t="s">
        <v>4584</v>
      </c>
      <c r="C522" t="s">
        <v>12886</v>
      </c>
      <c r="D522" t="s">
        <v>13153</v>
      </c>
      <c r="F522" t="str">
        <f t="shared" si="16"/>
        <v xml:space="preserve"> 49_EPH_02_22 </v>
      </c>
      <c r="G522" t="str">
        <f t="shared" si="17"/>
        <v xml:space="preserve"> whom ye also </v>
      </c>
    </row>
    <row r="523" spans="1:7" x14ac:dyDescent="0.25">
      <c r="A523" t="s">
        <v>12574</v>
      </c>
      <c r="B523" t="s">
        <v>12659</v>
      </c>
      <c r="C523" t="s">
        <v>12658</v>
      </c>
      <c r="D523" t="s">
        <v>13153</v>
      </c>
      <c r="F523" t="str">
        <f t="shared" si="16"/>
        <v xml:space="preserve"> 49_EPH_02_22 </v>
      </c>
      <c r="G523" t="str">
        <f t="shared" si="17"/>
        <v xml:space="preserve"> ye also are </v>
      </c>
    </row>
    <row r="524" spans="1:7" x14ac:dyDescent="0.25">
      <c r="A524" t="s">
        <v>9677</v>
      </c>
      <c r="B524" t="s">
        <v>12474</v>
      </c>
      <c r="C524" t="s">
        <v>12601</v>
      </c>
      <c r="D524" t="s">
        <v>13153</v>
      </c>
      <c r="F524" t="str">
        <f t="shared" si="16"/>
        <v xml:space="preserve"> 49_EPH_03_01 </v>
      </c>
      <c r="G524" t="str">
        <f t="shared" si="17"/>
        <v xml:space="preserve"> Christ for you </v>
      </c>
    </row>
    <row r="525" spans="1:7" x14ac:dyDescent="0.25">
      <c r="A525" t="s">
        <v>9677</v>
      </c>
      <c r="B525" t="s">
        <v>9676</v>
      </c>
      <c r="C525" t="s">
        <v>9670</v>
      </c>
      <c r="D525" t="s">
        <v>9678</v>
      </c>
      <c r="F525" t="str">
        <f t="shared" si="16"/>
        <v xml:space="preserve"> 49_EPH_03_01 </v>
      </c>
      <c r="G525" t="str">
        <f t="shared" si="17"/>
        <v xml:space="preserve"> for this cause </v>
      </c>
    </row>
    <row r="526" spans="1:7" x14ac:dyDescent="0.25">
      <c r="A526" t="s">
        <v>9677</v>
      </c>
      <c r="B526" t="s">
        <v>7978</v>
      </c>
      <c r="C526" t="s">
        <v>12684</v>
      </c>
      <c r="D526" t="s">
        <v>9681</v>
      </c>
      <c r="F526" t="str">
        <f t="shared" si="16"/>
        <v xml:space="preserve"> 49_EPH_03_01 </v>
      </c>
      <c r="G526" t="str">
        <f t="shared" si="17"/>
        <v xml:space="preserve"> For this cause I </v>
      </c>
    </row>
    <row r="527" spans="1:7" x14ac:dyDescent="0.25">
      <c r="A527" t="s">
        <v>9677</v>
      </c>
      <c r="B527" t="s">
        <v>12474</v>
      </c>
      <c r="C527" t="s">
        <v>12473</v>
      </c>
      <c r="D527" t="s">
        <v>12475</v>
      </c>
      <c r="F527" t="str">
        <f t="shared" si="16"/>
        <v xml:space="preserve"> 49_EPH_03_01 </v>
      </c>
      <c r="G527" t="str">
        <f t="shared" si="17"/>
        <v xml:space="preserve"> Jesus Christ for </v>
      </c>
    </row>
    <row r="528" spans="1:7" x14ac:dyDescent="0.25">
      <c r="A528" t="s">
        <v>9677</v>
      </c>
      <c r="B528" t="s">
        <v>12474</v>
      </c>
      <c r="C528" t="s">
        <v>12602</v>
      </c>
      <c r="D528" t="s">
        <v>13153</v>
      </c>
      <c r="F528" t="str">
        <f t="shared" si="16"/>
        <v xml:space="preserve"> 49_EPH_03_01 </v>
      </c>
      <c r="G528" t="str">
        <f t="shared" si="17"/>
        <v xml:space="preserve"> Jesus Christ for you </v>
      </c>
    </row>
    <row r="529" spans="1:7" x14ac:dyDescent="0.25">
      <c r="A529" t="s">
        <v>9677</v>
      </c>
      <c r="B529" t="s">
        <v>1646</v>
      </c>
      <c r="C529" t="s">
        <v>12255</v>
      </c>
      <c r="D529" t="s">
        <v>9455</v>
      </c>
      <c r="F529" t="str">
        <f t="shared" si="16"/>
        <v xml:space="preserve"> 49_EPH_03_01 </v>
      </c>
      <c r="G529" t="str">
        <f t="shared" si="17"/>
        <v xml:space="preserve"> of Jesus Christ </v>
      </c>
    </row>
    <row r="530" spans="1:7" x14ac:dyDescent="0.25">
      <c r="A530" t="s">
        <v>9677</v>
      </c>
      <c r="B530" t="s">
        <v>1467</v>
      </c>
      <c r="C530" t="s">
        <v>12476</v>
      </c>
      <c r="D530" t="s">
        <v>13153</v>
      </c>
      <c r="F530" t="str">
        <f t="shared" si="16"/>
        <v xml:space="preserve"> 49_EPH_03_01 </v>
      </c>
      <c r="G530" t="str">
        <f t="shared" si="17"/>
        <v xml:space="preserve"> of Jesus Christ for </v>
      </c>
    </row>
    <row r="531" spans="1:7" x14ac:dyDescent="0.25">
      <c r="A531" t="s">
        <v>9677</v>
      </c>
      <c r="B531" t="s">
        <v>12578</v>
      </c>
      <c r="C531" t="s">
        <v>12577</v>
      </c>
      <c r="D531" t="s">
        <v>13153</v>
      </c>
      <c r="F531" t="str">
        <f t="shared" si="16"/>
        <v xml:space="preserve"> 49_EPH_03_01 </v>
      </c>
      <c r="G531" t="str">
        <f t="shared" si="17"/>
        <v xml:space="preserve"> Paul the prisoner </v>
      </c>
    </row>
    <row r="532" spans="1:7" x14ac:dyDescent="0.25">
      <c r="A532" t="s">
        <v>9677</v>
      </c>
      <c r="B532" t="s">
        <v>13152</v>
      </c>
      <c r="C532" t="s">
        <v>12942</v>
      </c>
      <c r="D532" t="s">
        <v>12263</v>
      </c>
      <c r="F532" t="str">
        <f t="shared" si="16"/>
        <v xml:space="preserve"> 49_EPH_03_01 </v>
      </c>
      <c r="G532" t="str">
        <f t="shared" si="17"/>
        <v xml:space="preserve"> prisoner of Jesus </v>
      </c>
    </row>
    <row r="533" spans="1:7" x14ac:dyDescent="0.25">
      <c r="A533" t="s">
        <v>9677</v>
      </c>
      <c r="B533" t="s">
        <v>13152</v>
      </c>
      <c r="C533" t="s">
        <v>12943</v>
      </c>
      <c r="D533" t="s">
        <v>12263</v>
      </c>
      <c r="F533" t="str">
        <f t="shared" si="16"/>
        <v xml:space="preserve"> 49_EPH_03_01 </v>
      </c>
      <c r="G533" t="str">
        <f t="shared" si="17"/>
        <v xml:space="preserve"> prisoner of Jesus Christ </v>
      </c>
    </row>
    <row r="534" spans="1:7" x14ac:dyDescent="0.25">
      <c r="A534" t="s">
        <v>9677</v>
      </c>
      <c r="B534" t="s">
        <v>13152</v>
      </c>
      <c r="C534" t="s">
        <v>12944</v>
      </c>
      <c r="D534" t="s">
        <v>3253</v>
      </c>
      <c r="F534" t="str">
        <f t="shared" si="16"/>
        <v xml:space="preserve"> 49_EPH_03_01 </v>
      </c>
      <c r="G534" t="str">
        <f t="shared" si="17"/>
        <v xml:space="preserve"> the prisoner of </v>
      </c>
    </row>
    <row r="535" spans="1:7" x14ac:dyDescent="0.25">
      <c r="A535" t="s">
        <v>9677</v>
      </c>
      <c r="B535" t="s">
        <v>7978</v>
      </c>
      <c r="C535" t="s">
        <v>12685</v>
      </c>
      <c r="D535" t="s">
        <v>9681</v>
      </c>
      <c r="F535" t="str">
        <f t="shared" si="16"/>
        <v xml:space="preserve"> 49_EPH_03_01 </v>
      </c>
      <c r="G535" t="str">
        <f t="shared" si="17"/>
        <v xml:space="preserve"> this cause I </v>
      </c>
    </row>
    <row r="536" spans="1:7" x14ac:dyDescent="0.25">
      <c r="A536" t="s">
        <v>9965</v>
      </c>
      <c r="B536" t="s">
        <v>11685</v>
      </c>
      <c r="C536" t="s">
        <v>11683</v>
      </c>
      <c r="D536" t="s">
        <v>13153</v>
      </c>
      <c r="F536" t="str">
        <f t="shared" si="16"/>
        <v xml:space="preserve"> 49_EPH_03_02 </v>
      </c>
      <c r="G536" t="str">
        <f t="shared" si="17"/>
        <v xml:space="preserve"> given me to </v>
      </c>
    </row>
    <row r="537" spans="1:7" x14ac:dyDescent="0.25">
      <c r="A537" t="s">
        <v>9965</v>
      </c>
      <c r="B537" t="s">
        <v>9964</v>
      </c>
      <c r="C537" t="s">
        <v>11657</v>
      </c>
      <c r="D537" t="s">
        <v>7301</v>
      </c>
      <c r="F537" t="str">
        <f t="shared" si="16"/>
        <v xml:space="preserve"> 49_EPH_03_02 </v>
      </c>
      <c r="G537" t="str">
        <f t="shared" si="17"/>
        <v xml:space="preserve"> God which is </v>
      </c>
    </row>
    <row r="538" spans="1:7" x14ac:dyDescent="0.25">
      <c r="A538" t="s">
        <v>9965</v>
      </c>
      <c r="B538" t="s">
        <v>12037</v>
      </c>
      <c r="C538" t="s">
        <v>12392</v>
      </c>
      <c r="D538" t="s">
        <v>7708</v>
      </c>
      <c r="F538" t="str">
        <f t="shared" si="16"/>
        <v xml:space="preserve"> 49_EPH_03_02 </v>
      </c>
      <c r="G538" t="str">
        <f t="shared" si="17"/>
        <v xml:space="preserve"> grace of God </v>
      </c>
    </row>
    <row r="539" spans="1:7" x14ac:dyDescent="0.25">
      <c r="A539" t="s">
        <v>9965</v>
      </c>
      <c r="B539" t="s">
        <v>7696</v>
      </c>
      <c r="C539" t="s">
        <v>12702</v>
      </c>
      <c r="D539" t="s">
        <v>13153</v>
      </c>
      <c r="F539" t="str">
        <f t="shared" si="16"/>
        <v xml:space="preserve"> 49_EPH_03_02 </v>
      </c>
      <c r="G539" t="str">
        <f t="shared" si="17"/>
        <v xml:space="preserve"> grace of God which </v>
      </c>
    </row>
    <row r="540" spans="1:7" x14ac:dyDescent="0.25">
      <c r="A540" t="s">
        <v>9965</v>
      </c>
      <c r="B540" t="s">
        <v>10138</v>
      </c>
      <c r="C540" t="s">
        <v>11710</v>
      </c>
      <c r="D540" t="s">
        <v>3271</v>
      </c>
      <c r="F540" t="str">
        <f t="shared" si="16"/>
        <v xml:space="preserve"> 49_EPH_03_02 </v>
      </c>
      <c r="G540" t="str">
        <f t="shared" si="17"/>
        <v xml:space="preserve"> have heard of </v>
      </c>
    </row>
    <row r="541" spans="1:7" x14ac:dyDescent="0.25">
      <c r="A541" t="s">
        <v>9965</v>
      </c>
      <c r="B541" t="s">
        <v>11013</v>
      </c>
      <c r="C541" t="s">
        <v>11717</v>
      </c>
      <c r="D541" t="s">
        <v>3271</v>
      </c>
      <c r="F541" t="str">
        <f t="shared" si="16"/>
        <v xml:space="preserve"> 49_EPH_03_02 </v>
      </c>
      <c r="G541" t="str">
        <f t="shared" si="17"/>
        <v xml:space="preserve"> have heard of the </v>
      </c>
    </row>
    <row r="542" spans="1:7" x14ac:dyDescent="0.25">
      <c r="A542" t="s">
        <v>9965</v>
      </c>
      <c r="B542" t="s">
        <v>11014</v>
      </c>
      <c r="C542" t="s">
        <v>11010</v>
      </c>
      <c r="D542" t="s">
        <v>3271</v>
      </c>
      <c r="F542" t="str">
        <f t="shared" si="16"/>
        <v xml:space="preserve"> 49_EPH_03_02 </v>
      </c>
      <c r="G542" t="str">
        <f t="shared" si="17"/>
        <v xml:space="preserve"> heard of the </v>
      </c>
    </row>
    <row r="543" spans="1:7" x14ac:dyDescent="0.25">
      <c r="A543" t="s">
        <v>9965</v>
      </c>
      <c r="B543" t="s">
        <v>9643</v>
      </c>
      <c r="C543" t="s">
        <v>10808</v>
      </c>
      <c r="D543" t="s">
        <v>10811</v>
      </c>
      <c r="F543" t="str">
        <f t="shared" si="16"/>
        <v xml:space="preserve"> 49_EPH_03_02 </v>
      </c>
      <c r="G543" t="str">
        <f t="shared" si="17"/>
        <v xml:space="preserve"> if ye have </v>
      </c>
    </row>
    <row r="544" spans="1:7" x14ac:dyDescent="0.25">
      <c r="A544" t="s">
        <v>9965</v>
      </c>
      <c r="B544" t="s">
        <v>9964</v>
      </c>
      <c r="C544" t="s">
        <v>9947</v>
      </c>
      <c r="D544" t="s">
        <v>9966</v>
      </c>
      <c r="F544" t="str">
        <f t="shared" si="16"/>
        <v xml:space="preserve"> 49_EPH_03_02 </v>
      </c>
      <c r="G544" t="str">
        <f t="shared" si="17"/>
        <v xml:space="preserve"> of God which </v>
      </c>
    </row>
    <row r="545" spans="1:7" x14ac:dyDescent="0.25">
      <c r="A545" t="s">
        <v>9965</v>
      </c>
      <c r="B545" t="s">
        <v>9964</v>
      </c>
      <c r="C545" t="s">
        <v>11661</v>
      </c>
      <c r="D545" t="s">
        <v>7301</v>
      </c>
      <c r="F545" t="str">
        <f t="shared" si="16"/>
        <v xml:space="preserve"> 49_EPH_03_02 </v>
      </c>
      <c r="G545" t="str">
        <f t="shared" si="17"/>
        <v xml:space="preserve"> of God which is </v>
      </c>
    </row>
    <row r="546" spans="1:7" x14ac:dyDescent="0.25">
      <c r="A546" t="s">
        <v>9965</v>
      </c>
      <c r="B546" t="s">
        <v>4154</v>
      </c>
      <c r="C546" t="s">
        <v>12570</v>
      </c>
      <c r="D546" t="s">
        <v>7708</v>
      </c>
      <c r="F546" t="str">
        <f t="shared" si="16"/>
        <v xml:space="preserve"> 49_EPH_03_02 </v>
      </c>
      <c r="G546" t="str">
        <f t="shared" si="17"/>
        <v xml:space="preserve"> of the grace </v>
      </c>
    </row>
    <row r="547" spans="1:7" x14ac:dyDescent="0.25">
      <c r="A547" t="s">
        <v>9965</v>
      </c>
      <c r="B547" t="s">
        <v>1788</v>
      </c>
      <c r="C547" t="s">
        <v>12876</v>
      </c>
      <c r="D547" t="s">
        <v>13153</v>
      </c>
      <c r="F547" t="str">
        <f t="shared" si="16"/>
        <v xml:space="preserve"> 49_EPH_03_02 </v>
      </c>
      <c r="G547" t="str">
        <f t="shared" si="17"/>
        <v xml:space="preserve"> the dispensation of </v>
      </c>
    </row>
    <row r="548" spans="1:7" x14ac:dyDescent="0.25">
      <c r="A548" t="s">
        <v>9965</v>
      </c>
      <c r="B548" t="s">
        <v>1788</v>
      </c>
      <c r="C548" t="s">
        <v>12877</v>
      </c>
      <c r="D548" t="s">
        <v>13153</v>
      </c>
      <c r="F548" t="str">
        <f t="shared" si="16"/>
        <v xml:space="preserve"> 49_EPH_03_02 </v>
      </c>
      <c r="G548" t="str">
        <f t="shared" si="17"/>
        <v xml:space="preserve"> the dispensation of the </v>
      </c>
    </row>
    <row r="549" spans="1:7" x14ac:dyDescent="0.25">
      <c r="A549" t="s">
        <v>9965</v>
      </c>
      <c r="B549" t="s">
        <v>12038</v>
      </c>
      <c r="C549" t="s">
        <v>12027</v>
      </c>
      <c r="D549" t="s">
        <v>7708</v>
      </c>
      <c r="F549" t="str">
        <f t="shared" si="16"/>
        <v xml:space="preserve"> 49_EPH_03_02 </v>
      </c>
      <c r="G549" t="str">
        <f t="shared" si="17"/>
        <v xml:space="preserve"> the grace of </v>
      </c>
    </row>
    <row r="550" spans="1:7" x14ac:dyDescent="0.25">
      <c r="A550" t="s">
        <v>9965</v>
      </c>
      <c r="B550" t="s">
        <v>12037</v>
      </c>
      <c r="C550" t="s">
        <v>12394</v>
      </c>
      <c r="D550" t="s">
        <v>7708</v>
      </c>
      <c r="F550" t="str">
        <f t="shared" si="16"/>
        <v xml:space="preserve"> 49_EPH_03_02 </v>
      </c>
      <c r="G550" t="str">
        <f t="shared" si="17"/>
        <v xml:space="preserve"> the grace of God </v>
      </c>
    </row>
    <row r="551" spans="1:7" x14ac:dyDescent="0.25">
      <c r="A551" t="s">
        <v>9965</v>
      </c>
      <c r="B551" t="s">
        <v>7696</v>
      </c>
      <c r="C551" t="s">
        <v>12370</v>
      </c>
      <c r="D551" t="s">
        <v>7301</v>
      </c>
      <c r="F551" t="str">
        <f t="shared" si="16"/>
        <v xml:space="preserve"> 49_EPH_03_02 </v>
      </c>
      <c r="G551" t="str">
        <f t="shared" si="17"/>
        <v xml:space="preserve"> which is given </v>
      </c>
    </row>
    <row r="552" spans="1:7" x14ac:dyDescent="0.25">
      <c r="A552" t="s">
        <v>9965</v>
      </c>
      <c r="B552" t="s">
        <v>10138</v>
      </c>
      <c r="C552" t="s">
        <v>11471</v>
      </c>
      <c r="D552" t="s">
        <v>9158</v>
      </c>
      <c r="F552" t="str">
        <f t="shared" si="16"/>
        <v xml:space="preserve"> 49_EPH_03_02 </v>
      </c>
      <c r="G552" t="str">
        <f t="shared" si="17"/>
        <v xml:space="preserve"> ye have heard </v>
      </c>
    </row>
    <row r="553" spans="1:7" x14ac:dyDescent="0.25">
      <c r="A553" t="s">
        <v>8138</v>
      </c>
      <c r="B553" t="s">
        <v>6100</v>
      </c>
      <c r="C553" t="s">
        <v>11947</v>
      </c>
      <c r="D553" t="s">
        <v>13153</v>
      </c>
      <c r="F553" t="str">
        <f t="shared" si="16"/>
        <v xml:space="preserve"> 49_EPH_03_03 </v>
      </c>
      <c r="G553" t="str">
        <f t="shared" si="17"/>
        <v xml:space="preserve"> He made known </v>
      </c>
    </row>
    <row r="554" spans="1:7" x14ac:dyDescent="0.25">
      <c r="A554" t="s">
        <v>8138</v>
      </c>
      <c r="B554" t="s">
        <v>13152</v>
      </c>
      <c r="C554" t="s">
        <v>12945</v>
      </c>
      <c r="D554" t="s">
        <v>12946</v>
      </c>
      <c r="F554" t="str">
        <f t="shared" si="16"/>
        <v xml:space="preserve"> 49_EPH_03_03 </v>
      </c>
      <c r="G554" t="str">
        <f t="shared" si="17"/>
        <v xml:space="preserve"> How that by </v>
      </c>
    </row>
    <row r="555" spans="1:7" x14ac:dyDescent="0.25">
      <c r="A555" t="s">
        <v>8138</v>
      </c>
      <c r="B555" t="s">
        <v>13152</v>
      </c>
      <c r="C555" t="s">
        <v>12947</v>
      </c>
      <c r="D555" t="s">
        <v>7313</v>
      </c>
      <c r="F555" t="str">
        <f t="shared" si="16"/>
        <v xml:space="preserve"> 49_EPH_03_03 </v>
      </c>
      <c r="G555" t="str">
        <f t="shared" si="17"/>
        <v xml:space="preserve"> in few words </v>
      </c>
    </row>
    <row r="556" spans="1:7" x14ac:dyDescent="0.25">
      <c r="A556" t="s">
        <v>8138</v>
      </c>
      <c r="B556" t="s">
        <v>8136</v>
      </c>
      <c r="C556" t="s">
        <v>11350</v>
      </c>
      <c r="D556" t="s">
        <v>13153</v>
      </c>
      <c r="F556" t="str">
        <f t="shared" si="16"/>
        <v xml:space="preserve"> 49_EPH_03_03 </v>
      </c>
      <c r="G556" t="str">
        <f t="shared" si="17"/>
        <v xml:space="preserve"> known unto me </v>
      </c>
    </row>
    <row r="557" spans="1:7" x14ac:dyDescent="0.25">
      <c r="A557" t="s">
        <v>8138</v>
      </c>
      <c r="B557" t="s">
        <v>8136</v>
      </c>
      <c r="C557" t="s">
        <v>12192</v>
      </c>
      <c r="D557" t="s">
        <v>13153</v>
      </c>
      <c r="F557" t="str">
        <f t="shared" si="16"/>
        <v xml:space="preserve"> 49_EPH_03_03 </v>
      </c>
      <c r="G557" t="str">
        <f t="shared" si="17"/>
        <v xml:space="preserve"> known unto me the </v>
      </c>
    </row>
    <row r="558" spans="1:7" x14ac:dyDescent="0.25">
      <c r="A558" t="s">
        <v>8138</v>
      </c>
      <c r="B558" t="s">
        <v>7753</v>
      </c>
      <c r="C558" t="s">
        <v>12196</v>
      </c>
      <c r="D558" t="s">
        <v>4576</v>
      </c>
      <c r="F558" t="str">
        <f t="shared" si="16"/>
        <v xml:space="preserve"> 49_EPH_03_03 </v>
      </c>
      <c r="G558" t="str">
        <f t="shared" si="17"/>
        <v xml:space="preserve"> made known unto </v>
      </c>
    </row>
    <row r="559" spans="1:7" x14ac:dyDescent="0.25">
      <c r="A559" t="s">
        <v>8138</v>
      </c>
      <c r="B559" t="s">
        <v>10734</v>
      </c>
      <c r="C559" t="s">
        <v>12198</v>
      </c>
      <c r="D559" t="s">
        <v>13153</v>
      </c>
      <c r="F559" t="str">
        <f t="shared" si="16"/>
        <v xml:space="preserve"> 49_EPH_03_03 </v>
      </c>
      <c r="G559" t="str">
        <f t="shared" si="17"/>
        <v xml:space="preserve"> made known unto me </v>
      </c>
    </row>
    <row r="560" spans="1:7" x14ac:dyDescent="0.25">
      <c r="A560" t="s">
        <v>8138</v>
      </c>
      <c r="B560" t="s">
        <v>8137</v>
      </c>
      <c r="C560" t="s">
        <v>8120</v>
      </c>
      <c r="D560" t="s">
        <v>8139</v>
      </c>
      <c r="F560" t="str">
        <f t="shared" si="16"/>
        <v xml:space="preserve"> 49_EPH_03_03 </v>
      </c>
      <c r="G560" t="str">
        <f t="shared" si="17"/>
        <v xml:space="preserve"> unto me the </v>
      </c>
    </row>
    <row r="561" spans="1:7" x14ac:dyDescent="0.25">
      <c r="A561" t="s">
        <v>11919</v>
      </c>
      <c r="B561" t="s">
        <v>11918</v>
      </c>
      <c r="C561" t="s">
        <v>11917</v>
      </c>
      <c r="D561" t="s">
        <v>13153</v>
      </c>
      <c r="F561" t="str">
        <f t="shared" si="16"/>
        <v xml:space="preserve"> 49_EPH_03_04 </v>
      </c>
      <c r="G561" t="str">
        <f t="shared" si="17"/>
        <v xml:space="preserve"> knowledge in the </v>
      </c>
    </row>
    <row r="562" spans="1:7" x14ac:dyDescent="0.25">
      <c r="A562" t="s">
        <v>11919</v>
      </c>
      <c r="B562" t="s">
        <v>13152</v>
      </c>
      <c r="C562" t="s">
        <v>12948</v>
      </c>
      <c r="D562" t="s">
        <v>12354</v>
      </c>
      <c r="F562" t="str">
        <f t="shared" si="16"/>
        <v xml:space="preserve"> 49_EPH_03_04 </v>
      </c>
      <c r="G562" t="str">
        <f t="shared" si="17"/>
        <v xml:space="preserve"> mystery of Christ </v>
      </c>
    </row>
    <row r="563" spans="1:7" x14ac:dyDescent="0.25">
      <c r="A563" t="s">
        <v>11919</v>
      </c>
      <c r="B563" t="s">
        <v>13152</v>
      </c>
      <c r="C563" t="s">
        <v>12949</v>
      </c>
      <c r="D563" t="s">
        <v>12354</v>
      </c>
      <c r="F563" t="str">
        <f t="shared" si="16"/>
        <v xml:space="preserve"> 49_EPH_03_04 </v>
      </c>
      <c r="G563" t="str">
        <f t="shared" si="17"/>
        <v xml:space="preserve"> the mystery of Christ </v>
      </c>
    </row>
    <row r="564" spans="1:7" x14ac:dyDescent="0.25">
      <c r="A564" t="s">
        <v>4576</v>
      </c>
      <c r="B564" t="s">
        <v>11493</v>
      </c>
      <c r="C564" t="s">
        <v>12936</v>
      </c>
      <c r="D564" t="s">
        <v>13153</v>
      </c>
      <c r="F564" t="str">
        <f t="shared" si="16"/>
        <v xml:space="preserve"> 49_EPH_03_05 </v>
      </c>
      <c r="G564" t="str">
        <f t="shared" si="17"/>
        <v xml:space="preserve"> apostles and prophets </v>
      </c>
    </row>
    <row r="565" spans="1:7" x14ac:dyDescent="0.25">
      <c r="A565" t="s">
        <v>4576</v>
      </c>
      <c r="B565" t="s">
        <v>7984</v>
      </c>
      <c r="C565" t="s">
        <v>7944</v>
      </c>
      <c r="D565" t="s">
        <v>5054</v>
      </c>
      <c r="F565" t="str">
        <f t="shared" si="16"/>
        <v xml:space="preserve"> 49_EPH_03_05 </v>
      </c>
      <c r="G565" t="str">
        <f t="shared" si="17"/>
        <v xml:space="preserve"> as it is </v>
      </c>
    </row>
    <row r="566" spans="1:7" x14ac:dyDescent="0.25">
      <c r="A566" t="s">
        <v>4576</v>
      </c>
      <c r="B566" t="s">
        <v>105</v>
      </c>
      <c r="C566" t="s">
        <v>11611</v>
      </c>
      <c r="D566" t="s">
        <v>7551</v>
      </c>
      <c r="F566" t="str">
        <f t="shared" si="16"/>
        <v xml:space="preserve"> 49_EPH_03_05 </v>
      </c>
      <c r="G566" t="str">
        <f t="shared" si="17"/>
        <v xml:space="preserve"> by the spirit </v>
      </c>
    </row>
    <row r="567" spans="1:7" x14ac:dyDescent="0.25">
      <c r="A567" t="s">
        <v>4576</v>
      </c>
      <c r="B567" t="s">
        <v>13152</v>
      </c>
      <c r="C567" t="s">
        <v>12950</v>
      </c>
      <c r="D567" t="s">
        <v>12951</v>
      </c>
      <c r="F567" t="str">
        <f t="shared" si="16"/>
        <v xml:space="preserve"> 49_EPH_03_05 </v>
      </c>
      <c r="G567" t="str">
        <f t="shared" si="17"/>
        <v xml:space="preserve"> holy apostles and </v>
      </c>
    </row>
    <row r="568" spans="1:7" x14ac:dyDescent="0.25">
      <c r="A568" t="s">
        <v>4576</v>
      </c>
      <c r="B568" t="s">
        <v>13152</v>
      </c>
      <c r="C568" t="s">
        <v>12952</v>
      </c>
      <c r="D568" t="s">
        <v>12951</v>
      </c>
      <c r="F568" t="str">
        <f t="shared" si="16"/>
        <v xml:space="preserve"> 49_EPH_03_05 </v>
      </c>
      <c r="G568" t="str">
        <f t="shared" si="17"/>
        <v xml:space="preserve"> holy apostles and prophets </v>
      </c>
    </row>
    <row r="569" spans="1:7" x14ac:dyDescent="0.25">
      <c r="A569" t="s">
        <v>4576</v>
      </c>
      <c r="B569" t="s">
        <v>11288</v>
      </c>
      <c r="C569" t="s">
        <v>11283</v>
      </c>
      <c r="D569" t="s">
        <v>13153</v>
      </c>
      <c r="F569" t="str">
        <f t="shared" si="16"/>
        <v xml:space="preserve"> 49_EPH_03_05 </v>
      </c>
      <c r="G569" t="str">
        <f t="shared" si="17"/>
        <v xml:space="preserve"> known unto the </v>
      </c>
    </row>
    <row r="570" spans="1:7" x14ac:dyDescent="0.25">
      <c r="A570" t="s">
        <v>4576</v>
      </c>
      <c r="B570" t="s">
        <v>8138</v>
      </c>
      <c r="C570" t="s">
        <v>12196</v>
      </c>
      <c r="D570" t="s">
        <v>11520</v>
      </c>
      <c r="F570" t="str">
        <f t="shared" si="16"/>
        <v xml:space="preserve"> 49_EPH_03_05 </v>
      </c>
      <c r="G570" t="str">
        <f t="shared" si="17"/>
        <v xml:space="preserve"> made known unto </v>
      </c>
    </row>
    <row r="571" spans="1:7" x14ac:dyDescent="0.25">
      <c r="A571" t="s">
        <v>4576</v>
      </c>
      <c r="B571" t="s">
        <v>4570</v>
      </c>
      <c r="C571" t="s">
        <v>11853</v>
      </c>
      <c r="D571" t="s">
        <v>13153</v>
      </c>
      <c r="F571" t="str">
        <f t="shared" si="16"/>
        <v xml:space="preserve"> 49_EPH_03_05 </v>
      </c>
      <c r="G571" t="str">
        <f t="shared" si="17"/>
        <v xml:space="preserve"> sons of men </v>
      </c>
    </row>
    <row r="572" spans="1:7" x14ac:dyDescent="0.25">
      <c r="A572" t="s">
        <v>4576</v>
      </c>
      <c r="B572" t="s">
        <v>640</v>
      </c>
      <c r="C572" t="s">
        <v>12054</v>
      </c>
      <c r="D572" t="s">
        <v>13153</v>
      </c>
      <c r="F572" t="str">
        <f t="shared" si="16"/>
        <v xml:space="preserve"> 49_EPH_03_05 </v>
      </c>
      <c r="G572" t="str">
        <f t="shared" si="17"/>
        <v xml:space="preserve"> sons of men as </v>
      </c>
    </row>
    <row r="573" spans="1:7" x14ac:dyDescent="0.25">
      <c r="A573" t="s">
        <v>4576</v>
      </c>
      <c r="B573" t="s">
        <v>4575</v>
      </c>
      <c r="C573" t="s">
        <v>4158</v>
      </c>
      <c r="D573" t="s">
        <v>4577</v>
      </c>
      <c r="F573" t="str">
        <f t="shared" si="16"/>
        <v xml:space="preserve"> 49_EPH_03_05 </v>
      </c>
      <c r="G573" t="str">
        <f t="shared" si="17"/>
        <v xml:space="preserve"> the sons of </v>
      </c>
    </row>
    <row r="574" spans="1:7" x14ac:dyDescent="0.25">
      <c r="A574" t="s">
        <v>4576</v>
      </c>
      <c r="B574" t="s">
        <v>4570</v>
      </c>
      <c r="C574" t="s">
        <v>11872</v>
      </c>
      <c r="D574" t="s">
        <v>13153</v>
      </c>
      <c r="F574" t="str">
        <f t="shared" si="16"/>
        <v xml:space="preserve"> 49_EPH_03_05 </v>
      </c>
      <c r="G574" t="str">
        <f t="shared" si="17"/>
        <v xml:space="preserve"> the sons of men </v>
      </c>
    </row>
    <row r="575" spans="1:7" x14ac:dyDescent="0.25">
      <c r="A575" t="s">
        <v>4576</v>
      </c>
      <c r="B575" t="s">
        <v>4570</v>
      </c>
      <c r="C575" t="s">
        <v>8023</v>
      </c>
      <c r="D575" t="s">
        <v>13153</v>
      </c>
      <c r="F575" t="str">
        <f t="shared" si="16"/>
        <v xml:space="preserve"> 49_EPH_03_05 </v>
      </c>
      <c r="G575" t="str">
        <f t="shared" si="17"/>
        <v xml:space="preserve"> unto the sons </v>
      </c>
    </row>
    <row r="576" spans="1:7" x14ac:dyDescent="0.25">
      <c r="A576" t="s">
        <v>4576</v>
      </c>
      <c r="B576" t="s">
        <v>4570</v>
      </c>
      <c r="C576" t="s">
        <v>8024</v>
      </c>
      <c r="D576" t="s">
        <v>13153</v>
      </c>
      <c r="F576" t="str">
        <f t="shared" si="16"/>
        <v xml:space="preserve"> 49_EPH_03_05 </v>
      </c>
      <c r="G576" t="str">
        <f t="shared" si="17"/>
        <v xml:space="preserve"> unto the sons of </v>
      </c>
    </row>
    <row r="577" spans="1:7" x14ac:dyDescent="0.25">
      <c r="A577" t="s">
        <v>700</v>
      </c>
      <c r="B577" t="s">
        <v>699</v>
      </c>
      <c r="C577" t="s">
        <v>528</v>
      </c>
      <c r="D577" t="s">
        <v>701</v>
      </c>
      <c r="F577" t="str">
        <f t="shared" si="16"/>
        <v xml:space="preserve"> 49_EPH_03_06 </v>
      </c>
      <c r="G577" t="str">
        <f t="shared" si="17"/>
        <v xml:space="preserve"> and of the </v>
      </c>
    </row>
    <row r="578" spans="1:7" x14ac:dyDescent="0.25">
      <c r="A578" t="s">
        <v>700</v>
      </c>
      <c r="B578" t="s">
        <v>13152</v>
      </c>
      <c r="C578" t="s">
        <v>12953</v>
      </c>
      <c r="D578" t="s">
        <v>3272</v>
      </c>
      <c r="F578" t="str">
        <f t="shared" ref="F578:F641" si="18">+A578</f>
        <v xml:space="preserve"> 49_EPH_03_06 </v>
      </c>
      <c r="G578" t="str">
        <f t="shared" ref="G578:G641" si="19">+C578</f>
        <v xml:space="preserve"> by the gospel </v>
      </c>
    </row>
    <row r="579" spans="1:7" x14ac:dyDescent="0.25">
      <c r="A579" t="s">
        <v>700</v>
      </c>
      <c r="B579" t="s">
        <v>9805</v>
      </c>
      <c r="C579" t="s">
        <v>9782</v>
      </c>
      <c r="D579" t="s">
        <v>7423</v>
      </c>
      <c r="F579" t="str">
        <f t="shared" si="18"/>
        <v xml:space="preserve"> 49_EPH_03_06 </v>
      </c>
      <c r="G579" t="str">
        <f t="shared" si="19"/>
        <v xml:space="preserve"> of the same </v>
      </c>
    </row>
    <row r="580" spans="1:7" x14ac:dyDescent="0.25">
      <c r="A580" t="s">
        <v>700</v>
      </c>
      <c r="B580" t="s">
        <v>13152</v>
      </c>
      <c r="C580" t="s">
        <v>12954</v>
      </c>
      <c r="D580" t="s">
        <v>12955</v>
      </c>
      <c r="F580" t="str">
        <f t="shared" si="18"/>
        <v xml:space="preserve"> 49_EPH_03_06 </v>
      </c>
      <c r="G580" t="str">
        <f t="shared" si="19"/>
        <v xml:space="preserve"> partakers of his </v>
      </c>
    </row>
    <row r="581" spans="1:7" x14ac:dyDescent="0.25">
      <c r="A581" t="s">
        <v>700</v>
      </c>
      <c r="B581" t="s">
        <v>7978</v>
      </c>
      <c r="C581" t="s">
        <v>12515</v>
      </c>
      <c r="D581" t="s">
        <v>13153</v>
      </c>
      <c r="F581" t="str">
        <f t="shared" si="18"/>
        <v xml:space="preserve"> 49_EPH_03_06 </v>
      </c>
      <c r="G581" t="str">
        <f t="shared" si="19"/>
        <v xml:space="preserve"> that the Gentiles </v>
      </c>
    </row>
    <row r="582" spans="1:7" x14ac:dyDescent="0.25">
      <c r="A582" t="s">
        <v>7708</v>
      </c>
      <c r="B582" t="s">
        <v>13152</v>
      </c>
      <c r="C582" t="s">
        <v>12956</v>
      </c>
      <c r="D582" t="s">
        <v>7301</v>
      </c>
      <c r="F582" t="str">
        <f t="shared" si="18"/>
        <v xml:space="preserve"> 49_EPH_03_07 </v>
      </c>
      <c r="G582" t="str">
        <f t="shared" si="19"/>
        <v xml:space="preserve"> a minister according </v>
      </c>
    </row>
    <row r="583" spans="1:7" x14ac:dyDescent="0.25">
      <c r="A583" t="s">
        <v>7708</v>
      </c>
      <c r="B583" t="s">
        <v>13152</v>
      </c>
      <c r="C583" t="s">
        <v>12957</v>
      </c>
      <c r="D583" t="s">
        <v>7301</v>
      </c>
      <c r="F583" t="str">
        <f t="shared" si="18"/>
        <v xml:space="preserve"> 49_EPH_03_07 </v>
      </c>
      <c r="G583" t="str">
        <f t="shared" si="19"/>
        <v xml:space="preserve"> a minister according to </v>
      </c>
    </row>
    <row r="584" spans="1:7" x14ac:dyDescent="0.25">
      <c r="A584" t="s">
        <v>7708</v>
      </c>
      <c r="B584" t="s">
        <v>421</v>
      </c>
      <c r="C584" t="s">
        <v>7560</v>
      </c>
      <c r="D584" t="s">
        <v>7709</v>
      </c>
      <c r="F584" t="str">
        <f t="shared" si="18"/>
        <v xml:space="preserve"> 49_EPH_03_07 </v>
      </c>
      <c r="G584" t="str">
        <f t="shared" si="19"/>
        <v xml:space="preserve"> according to the </v>
      </c>
    </row>
    <row r="585" spans="1:7" x14ac:dyDescent="0.25">
      <c r="A585" t="s">
        <v>7708</v>
      </c>
      <c r="B585" t="s">
        <v>9942</v>
      </c>
      <c r="C585" t="s">
        <v>10716</v>
      </c>
      <c r="D585" t="s">
        <v>4717</v>
      </c>
      <c r="F585" t="str">
        <f t="shared" si="18"/>
        <v xml:space="preserve"> 49_EPH_03_07 </v>
      </c>
      <c r="G585" t="str">
        <f t="shared" si="19"/>
        <v xml:space="preserve"> given unto me </v>
      </c>
    </row>
    <row r="586" spans="1:7" x14ac:dyDescent="0.25">
      <c r="A586" t="s">
        <v>7708</v>
      </c>
      <c r="B586" t="s">
        <v>9965</v>
      </c>
      <c r="C586" t="s">
        <v>12392</v>
      </c>
      <c r="D586" t="s">
        <v>7985</v>
      </c>
      <c r="F586" t="str">
        <f t="shared" si="18"/>
        <v xml:space="preserve"> 49_EPH_03_07 </v>
      </c>
      <c r="G586" t="str">
        <f t="shared" si="19"/>
        <v xml:space="preserve"> grace of God </v>
      </c>
    </row>
    <row r="587" spans="1:7" x14ac:dyDescent="0.25">
      <c r="A587" t="s">
        <v>7708</v>
      </c>
      <c r="B587" t="s">
        <v>13152</v>
      </c>
      <c r="C587" t="s">
        <v>12958</v>
      </c>
      <c r="D587" t="s">
        <v>11479</v>
      </c>
      <c r="F587" t="str">
        <f t="shared" si="18"/>
        <v xml:space="preserve"> 49_EPH_03_07 </v>
      </c>
      <c r="G587" t="str">
        <f t="shared" si="19"/>
        <v xml:space="preserve"> made a minister </v>
      </c>
    </row>
    <row r="588" spans="1:7" x14ac:dyDescent="0.25">
      <c r="A588" t="s">
        <v>7708</v>
      </c>
      <c r="B588" t="s">
        <v>13152</v>
      </c>
      <c r="C588" t="s">
        <v>12959</v>
      </c>
      <c r="D588" t="s">
        <v>7301</v>
      </c>
      <c r="F588" t="str">
        <f t="shared" si="18"/>
        <v xml:space="preserve"> 49_EPH_03_07 </v>
      </c>
      <c r="G588" t="str">
        <f t="shared" si="19"/>
        <v xml:space="preserve"> made a minister according </v>
      </c>
    </row>
    <row r="589" spans="1:7" x14ac:dyDescent="0.25">
      <c r="A589" t="s">
        <v>7708</v>
      </c>
      <c r="B589" t="s">
        <v>11205</v>
      </c>
      <c r="C589" t="s">
        <v>11201</v>
      </c>
      <c r="D589" t="s">
        <v>13153</v>
      </c>
      <c r="F589" t="str">
        <f t="shared" si="18"/>
        <v xml:space="preserve"> 49_EPH_03_07 </v>
      </c>
      <c r="G589" t="str">
        <f t="shared" si="19"/>
        <v xml:space="preserve"> me by the </v>
      </c>
    </row>
    <row r="590" spans="1:7" x14ac:dyDescent="0.25">
      <c r="A590" t="s">
        <v>7708</v>
      </c>
      <c r="B590" t="s">
        <v>13152</v>
      </c>
      <c r="C590" t="s">
        <v>12960</v>
      </c>
      <c r="D590" t="s">
        <v>7301</v>
      </c>
      <c r="F590" t="str">
        <f t="shared" si="18"/>
        <v xml:space="preserve"> 49_EPH_03_07 </v>
      </c>
      <c r="G590" t="str">
        <f t="shared" si="19"/>
        <v xml:space="preserve"> minister according to </v>
      </c>
    </row>
    <row r="591" spans="1:7" x14ac:dyDescent="0.25">
      <c r="A591" t="s">
        <v>7708</v>
      </c>
      <c r="B591" t="s">
        <v>13152</v>
      </c>
      <c r="C591" t="s">
        <v>12961</v>
      </c>
      <c r="D591" t="s">
        <v>7301</v>
      </c>
      <c r="F591" t="str">
        <f t="shared" si="18"/>
        <v xml:space="preserve"> 49_EPH_03_07 </v>
      </c>
      <c r="G591" t="str">
        <f t="shared" si="19"/>
        <v xml:space="preserve"> minister according to the </v>
      </c>
    </row>
    <row r="592" spans="1:7" x14ac:dyDescent="0.25">
      <c r="A592" t="s">
        <v>7708</v>
      </c>
      <c r="B592" t="s">
        <v>7707</v>
      </c>
      <c r="C592" t="s">
        <v>11727</v>
      </c>
      <c r="D592" t="s">
        <v>3261</v>
      </c>
      <c r="F592" t="str">
        <f t="shared" si="18"/>
        <v xml:space="preserve"> 49_EPH_03_07 </v>
      </c>
      <c r="G592" t="str">
        <f t="shared" si="19"/>
        <v xml:space="preserve"> of his power </v>
      </c>
    </row>
    <row r="593" spans="1:7" x14ac:dyDescent="0.25">
      <c r="A593" t="s">
        <v>7708</v>
      </c>
      <c r="B593" t="s">
        <v>9965</v>
      </c>
      <c r="C593" t="s">
        <v>12570</v>
      </c>
      <c r="D593" t="s">
        <v>12044</v>
      </c>
      <c r="F593" t="str">
        <f t="shared" si="18"/>
        <v xml:space="preserve"> 49_EPH_03_07 </v>
      </c>
      <c r="G593" t="str">
        <f t="shared" si="19"/>
        <v xml:space="preserve"> of the grace </v>
      </c>
    </row>
    <row r="594" spans="1:7" x14ac:dyDescent="0.25">
      <c r="A594" t="s">
        <v>7708</v>
      </c>
      <c r="B594" t="s">
        <v>12034</v>
      </c>
      <c r="C594" t="s">
        <v>12572</v>
      </c>
      <c r="D594" t="s">
        <v>12044</v>
      </c>
      <c r="F594" t="str">
        <f t="shared" si="18"/>
        <v xml:space="preserve"> 49_EPH_03_07 </v>
      </c>
      <c r="G594" t="str">
        <f t="shared" si="19"/>
        <v xml:space="preserve"> of the grace of </v>
      </c>
    </row>
    <row r="595" spans="1:7" x14ac:dyDescent="0.25">
      <c r="A595" t="s">
        <v>7708</v>
      </c>
      <c r="B595" t="s">
        <v>13152</v>
      </c>
      <c r="C595" t="s">
        <v>12962</v>
      </c>
      <c r="D595" t="s">
        <v>7711</v>
      </c>
      <c r="F595" t="str">
        <f t="shared" si="18"/>
        <v xml:space="preserve"> 49_EPH_03_07 </v>
      </c>
      <c r="G595" t="str">
        <f t="shared" si="19"/>
        <v xml:space="preserve"> the effectual working </v>
      </c>
    </row>
    <row r="596" spans="1:7" x14ac:dyDescent="0.25">
      <c r="A596" t="s">
        <v>7708</v>
      </c>
      <c r="B596" t="s">
        <v>9828</v>
      </c>
      <c r="C596" t="s">
        <v>12063</v>
      </c>
      <c r="D596" t="s">
        <v>3328</v>
      </c>
      <c r="F596" t="str">
        <f t="shared" si="18"/>
        <v xml:space="preserve"> 49_EPH_03_07 </v>
      </c>
      <c r="G596" t="str">
        <f t="shared" si="19"/>
        <v xml:space="preserve"> the gift of </v>
      </c>
    </row>
    <row r="597" spans="1:7" x14ac:dyDescent="0.25">
      <c r="A597" t="s">
        <v>7708</v>
      </c>
      <c r="B597" t="s">
        <v>9965</v>
      </c>
      <c r="C597" t="s">
        <v>12027</v>
      </c>
      <c r="D597" t="s">
        <v>12039</v>
      </c>
      <c r="F597" t="str">
        <f t="shared" si="18"/>
        <v xml:space="preserve"> 49_EPH_03_07 </v>
      </c>
      <c r="G597" t="str">
        <f t="shared" si="19"/>
        <v xml:space="preserve"> the grace of </v>
      </c>
    </row>
    <row r="598" spans="1:7" x14ac:dyDescent="0.25">
      <c r="A598" t="s">
        <v>7708</v>
      </c>
      <c r="B598" t="s">
        <v>9965</v>
      </c>
      <c r="C598" t="s">
        <v>12394</v>
      </c>
      <c r="D598" t="s">
        <v>7985</v>
      </c>
      <c r="F598" t="str">
        <f t="shared" si="18"/>
        <v xml:space="preserve"> 49_EPH_03_07 </v>
      </c>
      <c r="G598" t="str">
        <f t="shared" si="19"/>
        <v xml:space="preserve"> the grace of God </v>
      </c>
    </row>
    <row r="599" spans="1:7" x14ac:dyDescent="0.25">
      <c r="A599" t="s">
        <v>7708</v>
      </c>
      <c r="B599" t="s">
        <v>2340</v>
      </c>
      <c r="C599" t="s">
        <v>11206</v>
      </c>
      <c r="D599" t="s">
        <v>13153</v>
      </c>
      <c r="F599" t="str">
        <f t="shared" si="18"/>
        <v xml:space="preserve"> 49_EPH_03_07 </v>
      </c>
      <c r="G599" t="str">
        <f t="shared" si="19"/>
        <v xml:space="preserve"> unto me by </v>
      </c>
    </row>
    <row r="600" spans="1:7" x14ac:dyDescent="0.25">
      <c r="A600" t="s">
        <v>7708</v>
      </c>
      <c r="B600" t="s">
        <v>2340</v>
      </c>
      <c r="C600" t="s">
        <v>11208</v>
      </c>
      <c r="D600" t="s">
        <v>13153</v>
      </c>
      <c r="F600" t="str">
        <f t="shared" si="18"/>
        <v xml:space="preserve"> 49_EPH_03_07 </v>
      </c>
      <c r="G600" t="str">
        <f t="shared" si="19"/>
        <v xml:space="preserve"> unto me by the </v>
      </c>
    </row>
    <row r="601" spans="1:7" x14ac:dyDescent="0.25">
      <c r="A601" t="s">
        <v>7708</v>
      </c>
      <c r="B601" t="s">
        <v>12136</v>
      </c>
      <c r="C601" t="s">
        <v>12135</v>
      </c>
      <c r="D601" t="s">
        <v>12043</v>
      </c>
      <c r="F601" t="str">
        <f t="shared" si="18"/>
        <v xml:space="preserve"> 49_EPH_03_07 </v>
      </c>
      <c r="G601" t="str">
        <f t="shared" si="19"/>
        <v xml:space="preserve"> was made a </v>
      </c>
    </row>
    <row r="602" spans="1:7" x14ac:dyDescent="0.25">
      <c r="A602" t="s">
        <v>7708</v>
      </c>
      <c r="B602" t="s">
        <v>7707</v>
      </c>
      <c r="C602" t="s">
        <v>12907</v>
      </c>
      <c r="D602" t="s">
        <v>13153</v>
      </c>
      <c r="F602" t="str">
        <f t="shared" si="18"/>
        <v xml:space="preserve"> 49_EPH_03_07 </v>
      </c>
      <c r="G602" t="str">
        <f t="shared" si="19"/>
        <v xml:space="preserve"> working of his </v>
      </c>
    </row>
    <row r="603" spans="1:7" x14ac:dyDescent="0.25">
      <c r="A603" t="s">
        <v>8055</v>
      </c>
      <c r="B603" t="s">
        <v>12111</v>
      </c>
      <c r="C603" t="s">
        <v>12099</v>
      </c>
      <c r="D603" t="s">
        <v>10012</v>
      </c>
      <c r="F603" t="str">
        <f t="shared" si="18"/>
        <v xml:space="preserve"> 49_EPH_03_08 </v>
      </c>
      <c r="G603" t="str">
        <f t="shared" si="19"/>
        <v xml:space="preserve"> among the Gentiles </v>
      </c>
    </row>
    <row r="604" spans="1:7" x14ac:dyDescent="0.25">
      <c r="A604" t="s">
        <v>8055</v>
      </c>
      <c r="B604" t="s">
        <v>3390</v>
      </c>
      <c r="C604" t="s">
        <v>12170</v>
      </c>
      <c r="D604" t="s">
        <v>13153</v>
      </c>
      <c r="F604" t="str">
        <f t="shared" si="18"/>
        <v xml:space="preserve"> 49_EPH_03_08 </v>
      </c>
      <c r="G604" t="str">
        <f t="shared" si="19"/>
        <v xml:space="preserve"> among the Gentiles the </v>
      </c>
    </row>
    <row r="605" spans="1:7" x14ac:dyDescent="0.25">
      <c r="A605" t="s">
        <v>8055</v>
      </c>
      <c r="B605" t="s">
        <v>8802</v>
      </c>
      <c r="C605" t="s">
        <v>8800</v>
      </c>
      <c r="D605" t="s">
        <v>13153</v>
      </c>
      <c r="F605" t="str">
        <f t="shared" si="18"/>
        <v xml:space="preserve"> 49_EPH_03_08 </v>
      </c>
      <c r="G605" t="str">
        <f t="shared" si="19"/>
        <v xml:space="preserve"> least of all </v>
      </c>
    </row>
    <row r="606" spans="1:7" x14ac:dyDescent="0.25">
      <c r="A606" t="s">
        <v>8055</v>
      </c>
      <c r="B606" t="s">
        <v>5339</v>
      </c>
      <c r="C606" t="s">
        <v>9646</v>
      </c>
      <c r="D606" t="s">
        <v>13153</v>
      </c>
      <c r="F606" t="str">
        <f t="shared" si="18"/>
        <v xml:space="preserve"> 49_EPH_03_08 </v>
      </c>
      <c r="G606" t="str">
        <f t="shared" si="19"/>
        <v xml:space="preserve"> me who am </v>
      </c>
    </row>
    <row r="607" spans="1:7" x14ac:dyDescent="0.25">
      <c r="A607" t="s">
        <v>8055</v>
      </c>
      <c r="B607" t="s">
        <v>13152</v>
      </c>
      <c r="C607" t="s">
        <v>12963</v>
      </c>
      <c r="D607" t="s">
        <v>12964</v>
      </c>
      <c r="F607" t="str">
        <f t="shared" si="18"/>
        <v xml:space="preserve"> 49_EPH_03_08 </v>
      </c>
      <c r="G607" t="str">
        <f t="shared" si="19"/>
        <v xml:space="preserve"> of all saints </v>
      </c>
    </row>
    <row r="608" spans="1:7" x14ac:dyDescent="0.25">
      <c r="A608" t="s">
        <v>8055</v>
      </c>
      <c r="B608" t="s">
        <v>12111</v>
      </c>
      <c r="C608" t="s">
        <v>12821</v>
      </c>
      <c r="D608" t="s">
        <v>13153</v>
      </c>
      <c r="F608" t="str">
        <f t="shared" si="18"/>
        <v xml:space="preserve"> 49_EPH_03_08 </v>
      </c>
      <c r="G608" t="str">
        <f t="shared" si="19"/>
        <v xml:space="preserve"> preach among the </v>
      </c>
    </row>
    <row r="609" spans="1:7" x14ac:dyDescent="0.25">
      <c r="A609" t="s">
        <v>8055</v>
      </c>
      <c r="B609" t="s">
        <v>12111</v>
      </c>
      <c r="C609" t="s">
        <v>12822</v>
      </c>
      <c r="D609" t="s">
        <v>13153</v>
      </c>
      <c r="F609" t="str">
        <f t="shared" si="18"/>
        <v xml:space="preserve"> 49_EPH_03_08 </v>
      </c>
      <c r="G609" t="str">
        <f t="shared" si="19"/>
        <v xml:space="preserve"> preach among the Gentiles </v>
      </c>
    </row>
    <row r="610" spans="1:7" x14ac:dyDescent="0.25">
      <c r="A610" t="s">
        <v>8055</v>
      </c>
      <c r="B610" t="s">
        <v>8054</v>
      </c>
      <c r="C610" t="s">
        <v>8025</v>
      </c>
      <c r="D610" t="s">
        <v>13153</v>
      </c>
      <c r="F610" t="str">
        <f t="shared" si="18"/>
        <v xml:space="preserve"> 49_EPH_03_08 </v>
      </c>
      <c r="G610" t="str">
        <f t="shared" si="19"/>
        <v xml:space="preserve"> that I should </v>
      </c>
    </row>
    <row r="611" spans="1:7" x14ac:dyDescent="0.25">
      <c r="A611" t="s">
        <v>8055</v>
      </c>
      <c r="B611" t="s">
        <v>3390</v>
      </c>
      <c r="C611" t="s">
        <v>12171</v>
      </c>
      <c r="D611" t="s">
        <v>13153</v>
      </c>
      <c r="F611" t="str">
        <f t="shared" si="18"/>
        <v xml:space="preserve"> 49_EPH_03_08 </v>
      </c>
      <c r="G611" t="str">
        <f t="shared" si="19"/>
        <v xml:space="preserve"> the Gentiles the </v>
      </c>
    </row>
    <row r="612" spans="1:7" x14ac:dyDescent="0.25">
      <c r="A612" t="s">
        <v>8055</v>
      </c>
      <c r="B612" t="s">
        <v>8808</v>
      </c>
      <c r="C612" t="s">
        <v>8803</v>
      </c>
      <c r="D612" t="s">
        <v>13153</v>
      </c>
      <c r="F612" t="str">
        <f t="shared" si="18"/>
        <v xml:space="preserve"> 49_EPH_03_08 </v>
      </c>
      <c r="G612" t="str">
        <f t="shared" si="19"/>
        <v xml:space="preserve"> the least of </v>
      </c>
    </row>
    <row r="613" spans="1:7" x14ac:dyDescent="0.25">
      <c r="A613" t="s">
        <v>8055</v>
      </c>
      <c r="B613" t="s">
        <v>8802</v>
      </c>
      <c r="C613" t="s">
        <v>8809</v>
      </c>
      <c r="D613" t="s">
        <v>13153</v>
      </c>
      <c r="F613" t="str">
        <f t="shared" si="18"/>
        <v xml:space="preserve"> 49_EPH_03_08 </v>
      </c>
      <c r="G613" t="str">
        <f t="shared" si="19"/>
        <v xml:space="preserve"> the least of all </v>
      </c>
    </row>
    <row r="614" spans="1:7" x14ac:dyDescent="0.25">
      <c r="A614" t="s">
        <v>8055</v>
      </c>
      <c r="B614" t="s">
        <v>11187</v>
      </c>
      <c r="C614" t="s">
        <v>11354</v>
      </c>
      <c r="D614" t="s">
        <v>13153</v>
      </c>
      <c r="F614" t="str">
        <f t="shared" si="18"/>
        <v xml:space="preserve"> 49_EPH_03_08 </v>
      </c>
      <c r="G614" t="str">
        <f t="shared" si="19"/>
        <v xml:space="preserve"> unto me Who </v>
      </c>
    </row>
    <row r="615" spans="1:7" x14ac:dyDescent="0.25">
      <c r="A615" t="s">
        <v>5290</v>
      </c>
      <c r="B615" t="s">
        <v>13152</v>
      </c>
      <c r="C615" t="s">
        <v>12965</v>
      </c>
      <c r="D615" t="s">
        <v>12966</v>
      </c>
      <c r="F615" t="str">
        <f t="shared" si="18"/>
        <v xml:space="preserve"> 49_EPH_03_09 </v>
      </c>
      <c r="G615" t="str">
        <f t="shared" si="19"/>
        <v xml:space="preserve"> all things by </v>
      </c>
    </row>
    <row r="616" spans="1:7" x14ac:dyDescent="0.25">
      <c r="A616" t="s">
        <v>5290</v>
      </c>
      <c r="B616" t="s">
        <v>10729</v>
      </c>
      <c r="C616" t="s">
        <v>10718</v>
      </c>
      <c r="D616" t="s">
        <v>13153</v>
      </c>
      <c r="F616" t="str">
        <f t="shared" si="18"/>
        <v xml:space="preserve"> 49_EPH_03_09 </v>
      </c>
      <c r="G616" t="str">
        <f t="shared" si="19"/>
        <v xml:space="preserve"> and to make </v>
      </c>
    </row>
    <row r="617" spans="1:7" x14ac:dyDescent="0.25">
      <c r="A617" t="s">
        <v>5290</v>
      </c>
      <c r="B617" t="s">
        <v>5289</v>
      </c>
      <c r="C617" t="s">
        <v>11068</v>
      </c>
      <c r="D617" t="s">
        <v>1790</v>
      </c>
      <c r="F617" t="str">
        <f t="shared" si="18"/>
        <v xml:space="preserve"> 49_EPH_03_09 </v>
      </c>
      <c r="G617" t="str">
        <f t="shared" si="19"/>
        <v xml:space="preserve"> beginning of the </v>
      </c>
    </row>
    <row r="618" spans="1:7" x14ac:dyDescent="0.25">
      <c r="A618" t="s">
        <v>5290</v>
      </c>
      <c r="B618" t="s">
        <v>5285</v>
      </c>
      <c r="C618" t="s">
        <v>12112</v>
      </c>
      <c r="D618" t="s">
        <v>13153</v>
      </c>
      <c r="F618" t="str">
        <f t="shared" si="18"/>
        <v xml:space="preserve"> 49_EPH_03_09 </v>
      </c>
      <c r="G618" t="str">
        <f t="shared" si="19"/>
        <v xml:space="preserve"> beginning of the world </v>
      </c>
    </row>
    <row r="619" spans="1:7" x14ac:dyDescent="0.25">
      <c r="A619" t="s">
        <v>5290</v>
      </c>
      <c r="B619" t="s">
        <v>7704</v>
      </c>
      <c r="C619" t="s">
        <v>12427</v>
      </c>
      <c r="D619" t="s">
        <v>10224</v>
      </c>
      <c r="F619" t="str">
        <f t="shared" si="18"/>
        <v xml:space="preserve"> 49_EPH_03_09 </v>
      </c>
      <c r="G619" t="str">
        <f t="shared" si="19"/>
        <v xml:space="preserve"> by Jesus Christ </v>
      </c>
    </row>
    <row r="620" spans="1:7" x14ac:dyDescent="0.25">
      <c r="A620" t="s">
        <v>5290</v>
      </c>
      <c r="B620" t="s">
        <v>13152</v>
      </c>
      <c r="C620" t="s">
        <v>12967</v>
      </c>
      <c r="D620" t="s">
        <v>12968</v>
      </c>
      <c r="F620" t="str">
        <f t="shared" si="18"/>
        <v xml:space="preserve"> 49_EPH_03_09 </v>
      </c>
      <c r="G620" t="str">
        <f t="shared" si="19"/>
        <v xml:space="preserve"> created all things </v>
      </c>
    </row>
    <row r="621" spans="1:7" x14ac:dyDescent="0.25">
      <c r="A621" t="s">
        <v>5290</v>
      </c>
      <c r="B621" t="s">
        <v>11869</v>
      </c>
      <c r="C621" t="s">
        <v>12792</v>
      </c>
      <c r="D621" t="s">
        <v>13153</v>
      </c>
      <c r="F621" t="str">
        <f t="shared" si="18"/>
        <v xml:space="preserve"> 49_EPH_03_09 </v>
      </c>
      <c r="G621" t="str">
        <f t="shared" si="19"/>
        <v xml:space="preserve"> fellowship of the </v>
      </c>
    </row>
    <row r="622" spans="1:7" x14ac:dyDescent="0.25">
      <c r="A622" t="s">
        <v>5290</v>
      </c>
      <c r="B622" t="s">
        <v>11084</v>
      </c>
      <c r="C622" t="s">
        <v>11070</v>
      </c>
      <c r="D622" t="s">
        <v>5290</v>
      </c>
      <c r="F622" t="str">
        <f t="shared" si="18"/>
        <v xml:space="preserve"> 49_EPH_03_09 </v>
      </c>
      <c r="G622" t="str">
        <f t="shared" si="19"/>
        <v xml:space="preserve"> from the beginning </v>
      </c>
    </row>
    <row r="623" spans="1:7" x14ac:dyDescent="0.25">
      <c r="A623" t="s">
        <v>5290</v>
      </c>
      <c r="B623" t="s">
        <v>5290</v>
      </c>
      <c r="C623" t="s">
        <v>11070</v>
      </c>
      <c r="D623" t="s">
        <v>5292</v>
      </c>
      <c r="F623" t="str">
        <f t="shared" si="18"/>
        <v xml:space="preserve"> 49_EPH_03_09 </v>
      </c>
      <c r="G623" t="str">
        <f t="shared" si="19"/>
        <v xml:space="preserve"> from the beginning </v>
      </c>
    </row>
    <row r="624" spans="1:7" x14ac:dyDescent="0.25">
      <c r="A624" t="s">
        <v>5290</v>
      </c>
      <c r="B624" t="s">
        <v>5289</v>
      </c>
      <c r="C624" t="s">
        <v>11087</v>
      </c>
      <c r="D624" t="s">
        <v>5292</v>
      </c>
      <c r="F624" t="str">
        <f t="shared" si="18"/>
        <v xml:space="preserve"> 49_EPH_03_09 </v>
      </c>
      <c r="G624" t="str">
        <f t="shared" si="19"/>
        <v xml:space="preserve"> from the beginning of </v>
      </c>
    </row>
    <row r="625" spans="1:7" x14ac:dyDescent="0.25">
      <c r="A625" t="s">
        <v>5290</v>
      </c>
      <c r="B625" t="s">
        <v>13152</v>
      </c>
      <c r="C625" t="s">
        <v>12969</v>
      </c>
      <c r="D625" t="s">
        <v>12970</v>
      </c>
      <c r="F625" t="str">
        <f t="shared" si="18"/>
        <v xml:space="preserve"> 49_EPH_03_09 </v>
      </c>
      <c r="G625" t="str">
        <f t="shared" si="19"/>
        <v xml:space="preserve"> hath been hid </v>
      </c>
    </row>
    <row r="626" spans="1:7" x14ac:dyDescent="0.25">
      <c r="A626" t="s">
        <v>5290</v>
      </c>
      <c r="B626" t="s">
        <v>7501</v>
      </c>
      <c r="C626" t="s">
        <v>12697</v>
      </c>
      <c r="D626" t="s">
        <v>13153</v>
      </c>
      <c r="F626" t="str">
        <f t="shared" si="18"/>
        <v xml:space="preserve"> 49_EPH_03_09 </v>
      </c>
      <c r="G626" t="str">
        <f t="shared" si="19"/>
        <v xml:space="preserve"> of the mystery </v>
      </c>
    </row>
    <row r="627" spans="1:7" x14ac:dyDescent="0.25">
      <c r="A627" t="s">
        <v>5290</v>
      </c>
      <c r="B627" t="s">
        <v>7501</v>
      </c>
      <c r="C627" t="s">
        <v>12698</v>
      </c>
      <c r="D627" t="s">
        <v>13153</v>
      </c>
      <c r="F627" t="str">
        <f t="shared" si="18"/>
        <v xml:space="preserve"> 49_EPH_03_09 </v>
      </c>
      <c r="G627" t="str">
        <f t="shared" si="19"/>
        <v xml:space="preserve"> of the mystery which </v>
      </c>
    </row>
    <row r="628" spans="1:7" x14ac:dyDescent="0.25">
      <c r="A628" t="s">
        <v>5290</v>
      </c>
      <c r="B628" t="s">
        <v>9415</v>
      </c>
      <c r="C628" t="s">
        <v>11412</v>
      </c>
      <c r="D628" t="s">
        <v>11451</v>
      </c>
      <c r="F628" t="str">
        <f t="shared" si="18"/>
        <v xml:space="preserve"> 49_EPH_03_09 </v>
      </c>
      <c r="G628" t="str">
        <f t="shared" si="19"/>
        <v xml:space="preserve"> of the world </v>
      </c>
    </row>
    <row r="629" spans="1:7" x14ac:dyDescent="0.25">
      <c r="A629" t="s">
        <v>5290</v>
      </c>
      <c r="B629" t="s">
        <v>13152</v>
      </c>
      <c r="C629" t="s">
        <v>12971</v>
      </c>
      <c r="D629" t="s">
        <v>11454</v>
      </c>
      <c r="F629" t="str">
        <f t="shared" si="18"/>
        <v xml:space="preserve"> 49_EPH_03_09 </v>
      </c>
      <c r="G629" t="str">
        <f t="shared" si="19"/>
        <v xml:space="preserve"> of the world hath </v>
      </c>
    </row>
    <row r="630" spans="1:7" x14ac:dyDescent="0.25">
      <c r="A630" t="s">
        <v>5290</v>
      </c>
      <c r="B630" t="s">
        <v>10827</v>
      </c>
      <c r="C630" t="s">
        <v>12240</v>
      </c>
      <c r="D630" t="s">
        <v>13153</v>
      </c>
      <c r="F630" t="str">
        <f t="shared" si="18"/>
        <v xml:space="preserve"> 49_EPH_03_09 </v>
      </c>
      <c r="G630" t="str">
        <f t="shared" si="19"/>
        <v xml:space="preserve"> see what is the </v>
      </c>
    </row>
    <row r="631" spans="1:7" x14ac:dyDescent="0.25">
      <c r="A631" t="s">
        <v>5290</v>
      </c>
      <c r="B631" t="s">
        <v>5289</v>
      </c>
      <c r="C631" t="s">
        <v>5271</v>
      </c>
      <c r="D631" t="s">
        <v>1790</v>
      </c>
      <c r="F631" t="str">
        <f t="shared" si="18"/>
        <v xml:space="preserve"> 49_EPH_03_09 </v>
      </c>
      <c r="G631" t="str">
        <f t="shared" si="19"/>
        <v xml:space="preserve"> the beginning of </v>
      </c>
    </row>
    <row r="632" spans="1:7" x14ac:dyDescent="0.25">
      <c r="A632" t="s">
        <v>5290</v>
      </c>
      <c r="B632" t="s">
        <v>5289</v>
      </c>
      <c r="C632" t="s">
        <v>11088</v>
      </c>
      <c r="D632" t="s">
        <v>1790</v>
      </c>
      <c r="F632" t="str">
        <f t="shared" si="18"/>
        <v xml:space="preserve"> 49_EPH_03_09 </v>
      </c>
      <c r="G632" t="str">
        <f t="shared" si="19"/>
        <v xml:space="preserve"> the beginning of the </v>
      </c>
    </row>
    <row r="633" spans="1:7" x14ac:dyDescent="0.25">
      <c r="A633" t="s">
        <v>5290</v>
      </c>
      <c r="B633" t="s">
        <v>11869</v>
      </c>
      <c r="C633" t="s">
        <v>12793</v>
      </c>
      <c r="D633" t="s">
        <v>13153</v>
      </c>
      <c r="F633" t="str">
        <f t="shared" si="18"/>
        <v xml:space="preserve"> 49_EPH_03_09 </v>
      </c>
      <c r="G633" t="str">
        <f t="shared" si="19"/>
        <v xml:space="preserve"> the fellowship of the </v>
      </c>
    </row>
    <row r="634" spans="1:7" x14ac:dyDescent="0.25">
      <c r="A634" t="s">
        <v>5290</v>
      </c>
      <c r="B634" t="s">
        <v>7501</v>
      </c>
      <c r="C634" t="s">
        <v>12699</v>
      </c>
      <c r="D634" t="s">
        <v>13153</v>
      </c>
      <c r="F634" t="str">
        <f t="shared" si="18"/>
        <v xml:space="preserve"> 49_EPH_03_09 </v>
      </c>
      <c r="G634" t="str">
        <f t="shared" si="19"/>
        <v xml:space="preserve"> the mystery which </v>
      </c>
    </row>
    <row r="635" spans="1:7" x14ac:dyDescent="0.25">
      <c r="A635" t="s">
        <v>5290</v>
      </c>
      <c r="B635" t="s">
        <v>12175</v>
      </c>
      <c r="C635" t="s">
        <v>12173</v>
      </c>
      <c r="D635" t="s">
        <v>13153</v>
      </c>
      <c r="F635" t="str">
        <f t="shared" si="18"/>
        <v xml:space="preserve"> 49_EPH_03_09 </v>
      </c>
      <c r="G635" t="str">
        <f t="shared" si="19"/>
        <v xml:space="preserve"> to make all </v>
      </c>
    </row>
    <row r="636" spans="1:7" x14ac:dyDescent="0.25">
      <c r="A636" t="s">
        <v>5290</v>
      </c>
      <c r="B636" t="s">
        <v>7707</v>
      </c>
      <c r="C636" t="s">
        <v>11295</v>
      </c>
      <c r="D636" t="s">
        <v>7348</v>
      </c>
      <c r="F636" t="str">
        <f t="shared" si="18"/>
        <v xml:space="preserve"> 49_EPH_03_09 </v>
      </c>
      <c r="G636" t="str">
        <f t="shared" si="19"/>
        <v xml:space="preserve"> What is the </v>
      </c>
    </row>
    <row r="637" spans="1:7" x14ac:dyDescent="0.25">
      <c r="A637" t="s">
        <v>5290</v>
      </c>
      <c r="B637" t="s">
        <v>11079</v>
      </c>
      <c r="C637" t="s">
        <v>12385</v>
      </c>
      <c r="D637" t="s">
        <v>13153</v>
      </c>
      <c r="F637" t="str">
        <f t="shared" si="18"/>
        <v xml:space="preserve"> 49_EPH_03_09 </v>
      </c>
      <c r="G637" t="str">
        <f t="shared" si="19"/>
        <v xml:space="preserve"> which from the </v>
      </c>
    </row>
    <row r="638" spans="1:7" x14ac:dyDescent="0.25">
      <c r="A638" t="s">
        <v>5290</v>
      </c>
      <c r="B638" t="s">
        <v>11079</v>
      </c>
      <c r="C638" t="s">
        <v>12386</v>
      </c>
      <c r="D638" t="s">
        <v>13153</v>
      </c>
      <c r="F638" t="str">
        <f t="shared" si="18"/>
        <v xml:space="preserve"> 49_EPH_03_09 </v>
      </c>
      <c r="G638" t="str">
        <f t="shared" si="19"/>
        <v xml:space="preserve"> which from the beginning </v>
      </c>
    </row>
    <row r="639" spans="1:7" x14ac:dyDescent="0.25">
      <c r="A639" t="s">
        <v>11403</v>
      </c>
      <c r="B639" t="s">
        <v>9060</v>
      </c>
      <c r="C639" t="s">
        <v>12556</v>
      </c>
      <c r="D639" t="s">
        <v>13153</v>
      </c>
      <c r="F639" t="str">
        <f t="shared" si="18"/>
        <v xml:space="preserve"> 49_EPH_03_10 </v>
      </c>
      <c r="G639" t="str">
        <f t="shared" si="19"/>
        <v xml:space="preserve"> by the church </v>
      </c>
    </row>
    <row r="640" spans="1:7" x14ac:dyDescent="0.25">
      <c r="A640" t="s">
        <v>11403</v>
      </c>
      <c r="B640" t="s">
        <v>8587</v>
      </c>
      <c r="C640" t="s">
        <v>11860</v>
      </c>
      <c r="D640" t="s">
        <v>13153</v>
      </c>
      <c r="F640" t="str">
        <f t="shared" si="18"/>
        <v xml:space="preserve"> 49_EPH_03_10 </v>
      </c>
      <c r="G640" t="str">
        <f t="shared" si="19"/>
        <v xml:space="preserve"> known by the </v>
      </c>
    </row>
    <row r="641" spans="1:7" x14ac:dyDescent="0.25">
      <c r="A641" t="s">
        <v>11403</v>
      </c>
      <c r="B641" t="s">
        <v>13152</v>
      </c>
      <c r="C641" t="s">
        <v>12972</v>
      </c>
      <c r="D641" t="s">
        <v>12973</v>
      </c>
      <c r="F641" t="str">
        <f t="shared" si="18"/>
        <v xml:space="preserve"> 49_EPH_03_10 </v>
      </c>
      <c r="G641" t="str">
        <f t="shared" si="19"/>
        <v xml:space="preserve"> principalities and powers </v>
      </c>
    </row>
    <row r="642" spans="1:7" x14ac:dyDescent="0.25">
      <c r="A642" t="s">
        <v>11403</v>
      </c>
      <c r="B642" t="s">
        <v>7265</v>
      </c>
      <c r="C642" t="s">
        <v>11401</v>
      </c>
      <c r="D642" t="s">
        <v>13153</v>
      </c>
      <c r="F642" t="str">
        <f t="shared" ref="F642:F705" si="20">+A642</f>
        <v xml:space="preserve"> 49_EPH_03_10 </v>
      </c>
      <c r="G642" t="str">
        <f t="shared" ref="G642:G705" si="21">+C642</f>
        <v xml:space="preserve"> the intent that </v>
      </c>
    </row>
    <row r="643" spans="1:7" x14ac:dyDescent="0.25">
      <c r="A643" t="s">
        <v>11403</v>
      </c>
      <c r="B643" t="s">
        <v>11406</v>
      </c>
      <c r="C643" t="s">
        <v>11404</v>
      </c>
      <c r="D643" t="s">
        <v>13153</v>
      </c>
      <c r="F643" t="str">
        <f t="shared" si="20"/>
        <v xml:space="preserve"> 49_EPH_03_10 </v>
      </c>
      <c r="G643" t="str">
        <f t="shared" si="21"/>
        <v xml:space="preserve"> to the intent </v>
      </c>
    </row>
    <row r="644" spans="1:7" x14ac:dyDescent="0.25">
      <c r="A644" t="s">
        <v>11403</v>
      </c>
      <c r="B644" t="s">
        <v>7265</v>
      </c>
      <c r="C644" t="s">
        <v>11407</v>
      </c>
      <c r="D644" t="s">
        <v>13153</v>
      </c>
      <c r="F644" t="str">
        <f t="shared" si="20"/>
        <v xml:space="preserve"> 49_EPH_03_10 </v>
      </c>
      <c r="G644" t="str">
        <f t="shared" si="21"/>
        <v xml:space="preserve"> to the intent that </v>
      </c>
    </row>
    <row r="645" spans="1:7" x14ac:dyDescent="0.25">
      <c r="A645" t="s">
        <v>11403</v>
      </c>
      <c r="B645" t="s">
        <v>11488</v>
      </c>
      <c r="C645" t="s">
        <v>11486</v>
      </c>
      <c r="D645" t="s">
        <v>13153</v>
      </c>
      <c r="F645" t="str">
        <f t="shared" si="20"/>
        <v xml:space="preserve"> 49_EPH_03_10 </v>
      </c>
      <c r="G645" t="str">
        <f t="shared" si="21"/>
        <v xml:space="preserve"> wisdom of God </v>
      </c>
    </row>
    <row r="646" spans="1:7" x14ac:dyDescent="0.25">
      <c r="A646" t="s">
        <v>7709</v>
      </c>
      <c r="B646" t="s">
        <v>7708</v>
      </c>
      <c r="C646" t="s">
        <v>7560</v>
      </c>
      <c r="D646" t="s">
        <v>7710</v>
      </c>
      <c r="F646" t="str">
        <f t="shared" si="20"/>
        <v xml:space="preserve"> 49_EPH_03_11 </v>
      </c>
      <c r="G646" t="str">
        <f t="shared" si="21"/>
        <v xml:space="preserve"> according to the </v>
      </c>
    </row>
    <row r="647" spans="1:7" x14ac:dyDescent="0.25">
      <c r="A647" t="s">
        <v>7709</v>
      </c>
      <c r="B647" t="s">
        <v>9325</v>
      </c>
      <c r="C647" t="s">
        <v>12619</v>
      </c>
      <c r="D647" t="s">
        <v>9455</v>
      </c>
      <c r="F647" t="str">
        <f t="shared" si="20"/>
        <v xml:space="preserve"> 49_EPH_03_11 </v>
      </c>
      <c r="G647" t="str">
        <f t="shared" si="21"/>
        <v xml:space="preserve"> in Christ Jesus </v>
      </c>
    </row>
    <row r="648" spans="1:7" x14ac:dyDescent="0.25">
      <c r="A648" t="s">
        <v>7709</v>
      </c>
      <c r="B648" t="s">
        <v>9961</v>
      </c>
      <c r="C648" t="s">
        <v>12642</v>
      </c>
      <c r="D648" t="s">
        <v>12643</v>
      </c>
      <c r="F648" t="str">
        <f t="shared" si="20"/>
        <v xml:space="preserve"> 49_EPH_03_11 </v>
      </c>
      <c r="G648" t="str">
        <f t="shared" si="21"/>
        <v xml:space="preserve"> Jesus our Lord </v>
      </c>
    </row>
    <row r="649" spans="1:7" x14ac:dyDescent="0.25">
      <c r="A649" t="s">
        <v>12088</v>
      </c>
      <c r="B649" t="s">
        <v>12260</v>
      </c>
      <c r="C649" t="s">
        <v>12823</v>
      </c>
      <c r="D649" t="s">
        <v>13153</v>
      </c>
      <c r="F649" t="str">
        <f t="shared" si="20"/>
        <v xml:space="preserve"> 49_EPH_03_12 </v>
      </c>
      <c r="G649" t="str">
        <f t="shared" si="21"/>
        <v xml:space="preserve"> by the faith of </v>
      </c>
    </row>
    <row r="650" spans="1:7" x14ac:dyDescent="0.25">
      <c r="A650" t="s">
        <v>12088</v>
      </c>
      <c r="B650" t="s">
        <v>7705</v>
      </c>
      <c r="C650" t="s">
        <v>12862</v>
      </c>
      <c r="D650" t="s">
        <v>13153</v>
      </c>
      <c r="F650" t="str">
        <f t="shared" si="20"/>
        <v xml:space="preserve"> 49_EPH_03_12 </v>
      </c>
      <c r="G650" t="str">
        <f t="shared" si="21"/>
        <v xml:space="preserve"> In whom we have </v>
      </c>
    </row>
    <row r="651" spans="1:7" x14ac:dyDescent="0.25">
      <c r="A651" t="s">
        <v>12088</v>
      </c>
      <c r="B651" t="s">
        <v>6974</v>
      </c>
      <c r="C651" t="s">
        <v>12616</v>
      </c>
      <c r="D651" t="s">
        <v>12285</v>
      </c>
      <c r="F651" t="str">
        <f t="shared" si="20"/>
        <v xml:space="preserve"> 49_EPH_03_12 </v>
      </c>
      <c r="G651" t="str">
        <f t="shared" si="21"/>
        <v xml:space="preserve"> the faith of </v>
      </c>
    </row>
    <row r="652" spans="1:7" x14ac:dyDescent="0.25">
      <c r="A652" t="s">
        <v>12088</v>
      </c>
      <c r="B652" t="s">
        <v>7705</v>
      </c>
      <c r="C652" t="s">
        <v>12084</v>
      </c>
      <c r="D652" t="s">
        <v>12089</v>
      </c>
      <c r="F652" t="str">
        <f t="shared" si="20"/>
        <v xml:space="preserve"> 49_EPH_03_12 </v>
      </c>
      <c r="G652" t="str">
        <f t="shared" si="21"/>
        <v xml:space="preserve"> whom we have </v>
      </c>
    </row>
    <row r="653" spans="1:7" x14ac:dyDescent="0.25">
      <c r="A653" t="s">
        <v>12553</v>
      </c>
      <c r="B653" t="s">
        <v>13152</v>
      </c>
      <c r="C653" t="s">
        <v>12974</v>
      </c>
      <c r="D653" t="s">
        <v>1525</v>
      </c>
      <c r="F653" t="str">
        <f t="shared" si="20"/>
        <v xml:space="preserve"> 49_EPH_03_13 </v>
      </c>
      <c r="G653" t="str">
        <f t="shared" si="21"/>
        <v xml:space="preserve"> desire that ye </v>
      </c>
    </row>
    <row r="654" spans="1:7" x14ac:dyDescent="0.25">
      <c r="A654" t="s">
        <v>12553</v>
      </c>
      <c r="B654" t="s">
        <v>11092</v>
      </c>
      <c r="C654" t="s">
        <v>12796</v>
      </c>
      <c r="D654" t="s">
        <v>13153</v>
      </c>
      <c r="F654" t="str">
        <f t="shared" si="20"/>
        <v xml:space="preserve"> 49_EPH_03_13 </v>
      </c>
      <c r="G654" t="str">
        <f t="shared" si="21"/>
        <v xml:space="preserve"> for you which </v>
      </c>
    </row>
    <row r="655" spans="1:7" x14ac:dyDescent="0.25">
      <c r="A655" t="s">
        <v>12553</v>
      </c>
      <c r="B655" t="s">
        <v>12552</v>
      </c>
      <c r="C655" t="s">
        <v>12551</v>
      </c>
      <c r="D655" t="s">
        <v>13153</v>
      </c>
      <c r="F655" t="str">
        <f t="shared" si="20"/>
        <v xml:space="preserve"> 49_EPH_03_13 </v>
      </c>
      <c r="G655" t="str">
        <f t="shared" si="21"/>
        <v xml:space="preserve"> you which is </v>
      </c>
    </row>
    <row r="656" spans="1:7" x14ac:dyDescent="0.25">
      <c r="A656" t="s">
        <v>9678</v>
      </c>
      <c r="B656" t="s">
        <v>5269</v>
      </c>
      <c r="C656" t="s">
        <v>12681</v>
      </c>
      <c r="D656" t="s">
        <v>4069</v>
      </c>
      <c r="F656" t="str">
        <f t="shared" si="20"/>
        <v xml:space="preserve"> 49_EPH_03_14 </v>
      </c>
      <c r="G656" t="str">
        <f t="shared" si="21"/>
        <v xml:space="preserve"> Father of our </v>
      </c>
    </row>
    <row r="657" spans="1:7" x14ac:dyDescent="0.25">
      <c r="A657" t="s">
        <v>9678</v>
      </c>
      <c r="B657" t="s">
        <v>5269</v>
      </c>
      <c r="C657" t="s">
        <v>12682</v>
      </c>
      <c r="D657" t="s">
        <v>4069</v>
      </c>
      <c r="F657" t="str">
        <f t="shared" si="20"/>
        <v xml:space="preserve"> 49_EPH_03_14 </v>
      </c>
      <c r="G657" t="str">
        <f t="shared" si="21"/>
        <v xml:space="preserve"> Father of our Lord </v>
      </c>
    </row>
    <row r="658" spans="1:7" x14ac:dyDescent="0.25">
      <c r="A658" t="s">
        <v>9678</v>
      </c>
      <c r="B658" t="s">
        <v>9677</v>
      </c>
      <c r="C658" t="s">
        <v>9670</v>
      </c>
      <c r="D658" t="s">
        <v>1660</v>
      </c>
      <c r="F658" t="str">
        <f t="shared" si="20"/>
        <v xml:space="preserve"> 49_EPH_03_14 </v>
      </c>
      <c r="G658" t="str">
        <f t="shared" si="21"/>
        <v xml:space="preserve"> for this cause </v>
      </c>
    </row>
    <row r="659" spans="1:7" x14ac:dyDescent="0.25">
      <c r="A659" t="s">
        <v>9678</v>
      </c>
      <c r="B659" t="s">
        <v>108</v>
      </c>
      <c r="C659" t="s">
        <v>12516</v>
      </c>
      <c r="D659" t="s">
        <v>1492</v>
      </c>
      <c r="F659" t="str">
        <f t="shared" si="20"/>
        <v xml:space="preserve"> 49_EPH_03_14 </v>
      </c>
      <c r="G659" t="str">
        <f t="shared" si="21"/>
        <v xml:space="preserve"> Lord Jesus Christ </v>
      </c>
    </row>
    <row r="660" spans="1:7" x14ac:dyDescent="0.25">
      <c r="A660" t="s">
        <v>9678</v>
      </c>
      <c r="B660" t="s">
        <v>108</v>
      </c>
      <c r="C660" t="s">
        <v>12561</v>
      </c>
      <c r="D660" t="s">
        <v>1492</v>
      </c>
      <c r="F660" t="str">
        <f t="shared" si="20"/>
        <v xml:space="preserve"> 49_EPH_03_14 </v>
      </c>
      <c r="G660" t="str">
        <f t="shared" si="21"/>
        <v xml:space="preserve"> of our Lord </v>
      </c>
    </row>
    <row r="661" spans="1:7" x14ac:dyDescent="0.25">
      <c r="A661" t="s">
        <v>9678</v>
      </c>
      <c r="B661" t="s">
        <v>108</v>
      </c>
      <c r="C661" t="s">
        <v>12563</v>
      </c>
      <c r="D661" t="s">
        <v>1492</v>
      </c>
      <c r="F661" t="str">
        <f t="shared" si="20"/>
        <v xml:space="preserve"> 49_EPH_03_14 </v>
      </c>
      <c r="G661" t="str">
        <f t="shared" si="21"/>
        <v xml:space="preserve"> of our Lord Jesus </v>
      </c>
    </row>
    <row r="662" spans="1:7" x14ac:dyDescent="0.25">
      <c r="A662" t="s">
        <v>9678</v>
      </c>
      <c r="B662" t="s">
        <v>108</v>
      </c>
      <c r="C662" t="s">
        <v>12564</v>
      </c>
      <c r="D662" t="s">
        <v>1492</v>
      </c>
      <c r="F662" t="str">
        <f t="shared" si="20"/>
        <v xml:space="preserve"> 49_EPH_03_14 </v>
      </c>
      <c r="G662" t="str">
        <f t="shared" si="21"/>
        <v xml:space="preserve"> our Lord Jesus </v>
      </c>
    </row>
    <row r="663" spans="1:7" x14ac:dyDescent="0.25">
      <c r="A663" t="s">
        <v>9678</v>
      </c>
      <c r="B663" t="s">
        <v>108</v>
      </c>
      <c r="C663" t="s">
        <v>12565</v>
      </c>
      <c r="D663" t="s">
        <v>1492</v>
      </c>
      <c r="F663" t="str">
        <f t="shared" si="20"/>
        <v xml:space="preserve"> 49_EPH_03_14 </v>
      </c>
      <c r="G663" t="str">
        <f t="shared" si="21"/>
        <v xml:space="preserve"> our Lord Jesus Christ </v>
      </c>
    </row>
    <row r="664" spans="1:7" x14ac:dyDescent="0.25">
      <c r="A664" t="s">
        <v>9678</v>
      </c>
      <c r="B664" t="s">
        <v>11167</v>
      </c>
      <c r="C664" t="s">
        <v>11164</v>
      </c>
      <c r="D664" t="s">
        <v>11168</v>
      </c>
      <c r="F664" t="str">
        <f t="shared" si="20"/>
        <v xml:space="preserve"> 49_EPH_03_14 </v>
      </c>
      <c r="G664" t="str">
        <f t="shared" si="21"/>
        <v xml:space="preserve"> unto the father </v>
      </c>
    </row>
    <row r="665" spans="1:7" x14ac:dyDescent="0.25">
      <c r="A665" t="s">
        <v>9678</v>
      </c>
      <c r="B665" t="s">
        <v>4022</v>
      </c>
      <c r="C665" t="s">
        <v>11169</v>
      </c>
      <c r="D665" t="s">
        <v>13153</v>
      </c>
      <c r="F665" t="str">
        <f t="shared" si="20"/>
        <v xml:space="preserve"> 49_EPH_03_14 </v>
      </c>
      <c r="G665" t="str">
        <f t="shared" si="21"/>
        <v xml:space="preserve"> unto the father of </v>
      </c>
    </row>
    <row r="666" spans="1:7" x14ac:dyDescent="0.25">
      <c r="A666" t="s">
        <v>7178</v>
      </c>
      <c r="B666" t="s">
        <v>11302</v>
      </c>
      <c r="C666" t="s">
        <v>12501</v>
      </c>
      <c r="D666" t="s">
        <v>13153</v>
      </c>
      <c r="F666" t="str">
        <f t="shared" si="20"/>
        <v xml:space="preserve"> 49_EPH_03_15 </v>
      </c>
      <c r="G666" t="str">
        <f t="shared" si="21"/>
        <v xml:space="preserve"> and earth is </v>
      </c>
    </row>
    <row r="667" spans="1:7" x14ac:dyDescent="0.25">
      <c r="A667" t="s">
        <v>7178</v>
      </c>
      <c r="B667" t="s">
        <v>7177</v>
      </c>
      <c r="C667" t="s">
        <v>7160</v>
      </c>
      <c r="D667" t="s">
        <v>7179</v>
      </c>
      <c r="F667" t="str">
        <f t="shared" si="20"/>
        <v xml:space="preserve"> 49_EPH_03_15 </v>
      </c>
      <c r="G667" t="str">
        <f t="shared" si="21"/>
        <v xml:space="preserve"> heaven and earth </v>
      </c>
    </row>
    <row r="668" spans="1:7" x14ac:dyDescent="0.25">
      <c r="A668" t="s">
        <v>7178</v>
      </c>
      <c r="B668" t="s">
        <v>1788</v>
      </c>
      <c r="C668" t="s">
        <v>11507</v>
      </c>
      <c r="D668" t="s">
        <v>1493</v>
      </c>
      <c r="F668" t="str">
        <f t="shared" si="20"/>
        <v xml:space="preserve"> 49_EPH_03_15 </v>
      </c>
      <c r="G668" t="str">
        <f t="shared" si="21"/>
        <v xml:space="preserve"> in heaven and </v>
      </c>
    </row>
    <row r="669" spans="1:7" x14ac:dyDescent="0.25">
      <c r="A669" t="s">
        <v>7178</v>
      </c>
      <c r="B669" t="s">
        <v>10779</v>
      </c>
      <c r="C669" t="s">
        <v>10776</v>
      </c>
      <c r="D669" t="s">
        <v>371</v>
      </c>
      <c r="F669" t="str">
        <f t="shared" si="20"/>
        <v xml:space="preserve"> 49_EPH_03_15 </v>
      </c>
      <c r="G669" t="str">
        <f t="shared" si="21"/>
        <v xml:space="preserve"> of whom the </v>
      </c>
    </row>
    <row r="670" spans="1:7" x14ac:dyDescent="0.25">
      <c r="A670" t="s">
        <v>7178</v>
      </c>
      <c r="B670" t="s">
        <v>13152</v>
      </c>
      <c r="C670" t="s">
        <v>12975</v>
      </c>
      <c r="D670" t="s">
        <v>7711</v>
      </c>
      <c r="F670" t="str">
        <f t="shared" si="20"/>
        <v xml:space="preserve"> 49_EPH_03_15 </v>
      </c>
      <c r="G670" t="str">
        <f t="shared" si="21"/>
        <v xml:space="preserve"> whom the whole </v>
      </c>
    </row>
    <row r="671" spans="1:7" x14ac:dyDescent="0.25">
      <c r="A671" t="s">
        <v>7710</v>
      </c>
      <c r="B671" t="s">
        <v>7709</v>
      </c>
      <c r="C671" t="s">
        <v>7560</v>
      </c>
      <c r="D671" t="s">
        <v>7503</v>
      </c>
      <c r="F671" t="str">
        <f t="shared" si="20"/>
        <v xml:space="preserve"> 49_EPH_03_16 </v>
      </c>
      <c r="G671" t="str">
        <f t="shared" si="21"/>
        <v xml:space="preserve"> according to the </v>
      </c>
    </row>
    <row r="672" spans="1:7" x14ac:dyDescent="0.25">
      <c r="A672" t="s">
        <v>7710</v>
      </c>
      <c r="B672" t="s">
        <v>7705</v>
      </c>
      <c r="C672" t="s">
        <v>12859</v>
      </c>
      <c r="D672" t="s">
        <v>13153</v>
      </c>
      <c r="F672" t="str">
        <f t="shared" si="20"/>
        <v xml:space="preserve"> 49_EPH_03_16 </v>
      </c>
      <c r="G672" t="str">
        <f t="shared" si="21"/>
        <v xml:space="preserve"> according to the riches </v>
      </c>
    </row>
    <row r="673" spans="1:7" x14ac:dyDescent="0.25">
      <c r="A673" t="s">
        <v>7710</v>
      </c>
      <c r="B673" t="s">
        <v>97</v>
      </c>
      <c r="C673" t="s">
        <v>11835</v>
      </c>
      <c r="D673" t="s">
        <v>13153</v>
      </c>
      <c r="F673" t="str">
        <f t="shared" si="20"/>
        <v xml:space="preserve"> 49_EPH_03_16 </v>
      </c>
      <c r="G673" t="str">
        <f t="shared" si="21"/>
        <v xml:space="preserve"> By his spirit </v>
      </c>
    </row>
    <row r="674" spans="1:7" x14ac:dyDescent="0.25">
      <c r="A674" t="s">
        <v>7710</v>
      </c>
      <c r="B674" t="s">
        <v>9107</v>
      </c>
      <c r="C674" t="s">
        <v>12390</v>
      </c>
      <c r="D674" t="s">
        <v>13153</v>
      </c>
      <c r="F674" t="str">
        <f t="shared" si="20"/>
        <v xml:space="preserve"> 49_EPH_03_16 </v>
      </c>
      <c r="G674" t="str">
        <f t="shared" si="21"/>
        <v xml:space="preserve"> he would grant </v>
      </c>
    </row>
    <row r="675" spans="1:7" x14ac:dyDescent="0.25">
      <c r="A675" t="s">
        <v>7710</v>
      </c>
      <c r="B675" t="s">
        <v>11724</v>
      </c>
      <c r="C675" t="s">
        <v>11722</v>
      </c>
      <c r="D675" t="s">
        <v>13153</v>
      </c>
      <c r="F675" t="str">
        <f t="shared" si="20"/>
        <v xml:space="preserve"> 49_EPH_03_16 </v>
      </c>
      <c r="G675" t="str">
        <f t="shared" si="21"/>
        <v xml:space="preserve"> in the inner </v>
      </c>
    </row>
    <row r="676" spans="1:7" x14ac:dyDescent="0.25">
      <c r="A676" t="s">
        <v>7710</v>
      </c>
      <c r="B676" t="s">
        <v>13152</v>
      </c>
      <c r="C676" t="s">
        <v>12976</v>
      </c>
      <c r="D676" t="s">
        <v>7710</v>
      </c>
      <c r="F676" t="str">
        <f t="shared" si="20"/>
        <v xml:space="preserve"> 49_EPH_03_16 </v>
      </c>
      <c r="G676" t="str">
        <f t="shared" si="21"/>
        <v xml:space="preserve"> might by his Spirit </v>
      </c>
    </row>
    <row r="677" spans="1:7" x14ac:dyDescent="0.25">
      <c r="A677" t="s">
        <v>7710</v>
      </c>
      <c r="B677" t="s">
        <v>7710</v>
      </c>
      <c r="C677" t="s">
        <v>12976</v>
      </c>
      <c r="D677" t="s">
        <v>13153</v>
      </c>
      <c r="F677" t="str">
        <f t="shared" si="20"/>
        <v xml:space="preserve"> 49_EPH_03_16 </v>
      </c>
      <c r="G677" t="str">
        <f t="shared" si="21"/>
        <v xml:space="preserve"> might by his Spirit </v>
      </c>
    </row>
    <row r="678" spans="1:7" x14ac:dyDescent="0.25">
      <c r="A678" t="s">
        <v>7710</v>
      </c>
      <c r="B678" t="s">
        <v>515</v>
      </c>
      <c r="C678" t="s">
        <v>11871</v>
      </c>
      <c r="D678" t="s">
        <v>7308</v>
      </c>
      <c r="F678" t="str">
        <f t="shared" si="20"/>
        <v xml:space="preserve"> 49_EPH_03_16 </v>
      </c>
      <c r="G678" t="str">
        <f t="shared" si="21"/>
        <v xml:space="preserve"> of his glory </v>
      </c>
    </row>
    <row r="679" spans="1:7" x14ac:dyDescent="0.25">
      <c r="A679" t="s">
        <v>7710</v>
      </c>
      <c r="B679" t="s">
        <v>1789</v>
      </c>
      <c r="C679" t="s">
        <v>11698</v>
      </c>
      <c r="D679" t="s">
        <v>13153</v>
      </c>
      <c r="F679" t="str">
        <f t="shared" si="20"/>
        <v xml:space="preserve"> 49_EPH_03_16 </v>
      </c>
      <c r="G679" t="str">
        <f t="shared" si="21"/>
        <v xml:space="preserve"> riches of his </v>
      </c>
    </row>
    <row r="680" spans="1:7" x14ac:dyDescent="0.25">
      <c r="A680" t="s">
        <v>7710</v>
      </c>
      <c r="B680" t="s">
        <v>8540</v>
      </c>
      <c r="C680" t="s">
        <v>12666</v>
      </c>
      <c r="D680" t="s">
        <v>13153</v>
      </c>
      <c r="F680" t="str">
        <f t="shared" si="20"/>
        <v xml:space="preserve"> 49_EPH_03_16 </v>
      </c>
      <c r="G680" t="str">
        <f t="shared" si="21"/>
        <v xml:space="preserve"> riches of his glory </v>
      </c>
    </row>
    <row r="681" spans="1:7" x14ac:dyDescent="0.25">
      <c r="A681" t="s">
        <v>7710</v>
      </c>
      <c r="B681" t="s">
        <v>11538</v>
      </c>
      <c r="C681" t="s">
        <v>11534</v>
      </c>
      <c r="D681" t="s">
        <v>3345</v>
      </c>
      <c r="F681" t="str">
        <f t="shared" si="20"/>
        <v xml:space="preserve"> 49_EPH_03_16 </v>
      </c>
      <c r="G681" t="str">
        <f t="shared" si="21"/>
        <v xml:space="preserve"> spirit in the </v>
      </c>
    </row>
    <row r="682" spans="1:7" x14ac:dyDescent="0.25">
      <c r="A682" t="s">
        <v>7710</v>
      </c>
      <c r="B682" t="s">
        <v>9120</v>
      </c>
      <c r="C682" t="s">
        <v>9092</v>
      </c>
      <c r="D682" t="s">
        <v>13153</v>
      </c>
      <c r="F682" t="str">
        <f t="shared" si="20"/>
        <v xml:space="preserve"> 49_EPH_03_16 </v>
      </c>
      <c r="G682" t="str">
        <f t="shared" si="21"/>
        <v xml:space="preserve"> that he would </v>
      </c>
    </row>
    <row r="683" spans="1:7" x14ac:dyDescent="0.25">
      <c r="A683" t="s">
        <v>7710</v>
      </c>
      <c r="B683" t="s">
        <v>9107</v>
      </c>
      <c r="C683" t="s">
        <v>12391</v>
      </c>
      <c r="D683" t="s">
        <v>13153</v>
      </c>
      <c r="F683" t="str">
        <f t="shared" si="20"/>
        <v xml:space="preserve"> 49_EPH_03_16 </v>
      </c>
      <c r="G683" t="str">
        <f t="shared" si="21"/>
        <v xml:space="preserve"> That he would grant </v>
      </c>
    </row>
    <row r="684" spans="1:7" x14ac:dyDescent="0.25">
      <c r="A684" t="s">
        <v>7710</v>
      </c>
      <c r="B684" t="s">
        <v>1925</v>
      </c>
      <c r="C684" t="s">
        <v>11701</v>
      </c>
      <c r="D684" t="s">
        <v>10012</v>
      </c>
      <c r="F684" t="str">
        <f t="shared" si="20"/>
        <v xml:space="preserve"> 49_EPH_03_16 </v>
      </c>
      <c r="G684" t="str">
        <f t="shared" si="21"/>
        <v xml:space="preserve"> the riches of </v>
      </c>
    </row>
    <row r="685" spans="1:7" x14ac:dyDescent="0.25">
      <c r="A685" t="s">
        <v>7710</v>
      </c>
      <c r="B685" t="s">
        <v>7705</v>
      </c>
      <c r="C685" t="s">
        <v>11705</v>
      </c>
      <c r="D685" t="s">
        <v>13153</v>
      </c>
      <c r="F685" t="str">
        <f t="shared" si="20"/>
        <v xml:space="preserve"> 49_EPH_03_16 </v>
      </c>
      <c r="G685" t="str">
        <f t="shared" si="21"/>
        <v xml:space="preserve"> the riches of his </v>
      </c>
    </row>
    <row r="686" spans="1:7" x14ac:dyDescent="0.25">
      <c r="A686" t="s">
        <v>7710</v>
      </c>
      <c r="B686" t="s">
        <v>7705</v>
      </c>
      <c r="C686" t="s">
        <v>12867</v>
      </c>
      <c r="D686" t="s">
        <v>13153</v>
      </c>
      <c r="F686" t="str">
        <f t="shared" si="20"/>
        <v xml:space="preserve"> 49_EPH_03_16 </v>
      </c>
      <c r="G686" t="str">
        <f t="shared" si="21"/>
        <v xml:space="preserve"> to the riches </v>
      </c>
    </row>
    <row r="687" spans="1:7" x14ac:dyDescent="0.25">
      <c r="A687" t="s">
        <v>7710</v>
      </c>
      <c r="B687" t="s">
        <v>7705</v>
      </c>
      <c r="C687" t="s">
        <v>12868</v>
      </c>
      <c r="D687" t="s">
        <v>13153</v>
      </c>
      <c r="F687" t="str">
        <f t="shared" si="20"/>
        <v xml:space="preserve"> 49_EPH_03_16 </v>
      </c>
      <c r="G687" t="str">
        <f t="shared" si="21"/>
        <v xml:space="preserve"> to the riches of </v>
      </c>
    </row>
    <row r="688" spans="1:7" x14ac:dyDescent="0.25">
      <c r="A688" t="s">
        <v>7710</v>
      </c>
      <c r="B688" t="s">
        <v>10696</v>
      </c>
      <c r="C688" t="s">
        <v>10693</v>
      </c>
      <c r="D688" t="s">
        <v>9084</v>
      </c>
      <c r="F688" t="str">
        <f t="shared" si="20"/>
        <v xml:space="preserve"> 49_EPH_03_16 </v>
      </c>
      <c r="G688" t="str">
        <f t="shared" si="21"/>
        <v xml:space="preserve"> you according to </v>
      </c>
    </row>
    <row r="689" spans="1:7" x14ac:dyDescent="0.25">
      <c r="A689" t="s">
        <v>9193</v>
      </c>
      <c r="B689" t="s">
        <v>4835</v>
      </c>
      <c r="C689" t="s">
        <v>12584</v>
      </c>
      <c r="D689" t="s">
        <v>13153</v>
      </c>
      <c r="F689" t="str">
        <f t="shared" si="20"/>
        <v xml:space="preserve"> 49_EPH_03_17 </v>
      </c>
      <c r="G689" t="str">
        <f t="shared" si="21"/>
        <v xml:space="preserve"> by faith that </v>
      </c>
    </row>
    <row r="690" spans="1:7" x14ac:dyDescent="0.25">
      <c r="A690" t="s">
        <v>9193</v>
      </c>
      <c r="B690" t="s">
        <v>9146</v>
      </c>
      <c r="C690" t="s">
        <v>10691</v>
      </c>
      <c r="D690" t="s">
        <v>13153</v>
      </c>
      <c r="F690" t="str">
        <f t="shared" si="20"/>
        <v xml:space="preserve"> 49_EPH_03_17 </v>
      </c>
      <c r="G690" t="str">
        <f t="shared" si="21"/>
        <v xml:space="preserve"> dwell in your </v>
      </c>
    </row>
    <row r="691" spans="1:7" x14ac:dyDescent="0.25">
      <c r="A691" t="s">
        <v>9193</v>
      </c>
      <c r="B691" t="s">
        <v>12559</v>
      </c>
      <c r="C691" t="s">
        <v>12558</v>
      </c>
      <c r="D691" t="s">
        <v>13153</v>
      </c>
      <c r="F691" t="str">
        <f t="shared" si="20"/>
        <v xml:space="preserve"> 49_EPH_03_17 </v>
      </c>
      <c r="G691" t="str">
        <f t="shared" si="21"/>
        <v xml:space="preserve"> hearts by faith </v>
      </c>
    </row>
    <row r="692" spans="1:7" x14ac:dyDescent="0.25">
      <c r="A692" t="s">
        <v>9193</v>
      </c>
      <c r="B692" t="s">
        <v>12161</v>
      </c>
      <c r="C692" t="s">
        <v>12156</v>
      </c>
      <c r="D692" t="s">
        <v>10651</v>
      </c>
      <c r="F692" t="str">
        <f t="shared" si="20"/>
        <v xml:space="preserve"> 49_EPH_03_17 </v>
      </c>
      <c r="G692" t="str">
        <f t="shared" si="21"/>
        <v xml:space="preserve"> in your hearts </v>
      </c>
    </row>
    <row r="693" spans="1:7" x14ac:dyDescent="0.25">
      <c r="A693" t="s">
        <v>9193</v>
      </c>
      <c r="B693" t="s">
        <v>9192</v>
      </c>
      <c r="C693" t="s">
        <v>9190</v>
      </c>
      <c r="D693" t="s">
        <v>13153</v>
      </c>
      <c r="F693" t="str">
        <f t="shared" si="20"/>
        <v xml:space="preserve"> 49_EPH_03_17 </v>
      </c>
      <c r="G693" t="str">
        <f t="shared" si="21"/>
        <v xml:space="preserve"> may dwell in </v>
      </c>
    </row>
    <row r="694" spans="1:7" x14ac:dyDescent="0.25">
      <c r="A694" t="s">
        <v>9193</v>
      </c>
      <c r="B694" t="s">
        <v>7544</v>
      </c>
      <c r="C694" t="s">
        <v>12933</v>
      </c>
      <c r="D694" t="s">
        <v>13153</v>
      </c>
      <c r="F694" t="str">
        <f t="shared" si="20"/>
        <v xml:space="preserve"> 49_EPH_03_17 </v>
      </c>
      <c r="G694" t="str">
        <f t="shared" si="21"/>
        <v xml:space="preserve"> that ye being </v>
      </c>
    </row>
    <row r="695" spans="1:7" x14ac:dyDescent="0.25">
      <c r="A695" t="s">
        <v>7348</v>
      </c>
      <c r="B695" t="s">
        <v>7347</v>
      </c>
      <c r="C695" t="s">
        <v>7323</v>
      </c>
      <c r="D695" t="s">
        <v>7349</v>
      </c>
      <c r="F695" t="str">
        <f t="shared" si="20"/>
        <v xml:space="preserve"> 49_EPH_03_18 </v>
      </c>
      <c r="G695" t="str">
        <f t="shared" si="21"/>
        <v xml:space="preserve"> be able to </v>
      </c>
    </row>
    <row r="696" spans="1:7" x14ac:dyDescent="0.25">
      <c r="A696" t="s">
        <v>7348</v>
      </c>
      <c r="B696" t="s">
        <v>10827</v>
      </c>
      <c r="C696" t="s">
        <v>12239</v>
      </c>
      <c r="D696" t="s">
        <v>13153</v>
      </c>
      <c r="F696" t="str">
        <f t="shared" si="20"/>
        <v xml:space="preserve"> 49_EPH_03_18 </v>
      </c>
      <c r="G696" t="str">
        <f t="shared" si="21"/>
        <v xml:space="preserve"> is the breadth </v>
      </c>
    </row>
    <row r="697" spans="1:7" x14ac:dyDescent="0.25">
      <c r="A697" t="s">
        <v>7348</v>
      </c>
      <c r="B697" t="s">
        <v>13152</v>
      </c>
      <c r="C697" t="s">
        <v>12977</v>
      </c>
      <c r="D697" t="s">
        <v>12978</v>
      </c>
      <c r="F697" t="str">
        <f t="shared" si="20"/>
        <v xml:space="preserve"> 49_EPH_03_18 </v>
      </c>
      <c r="G697" t="str">
        <f t="shared" si="21"/>
        <v xml:space="preserve"> the breadth and </v>
      </c>
    </row>
    <row r="698" spans="1:7" x14ac:dyDescent="0.25">
      <c r="A698" t="s">
        <v>7348</v>
      </c>
      <c r="B698" t="s">
        <v>5290</v>
      </c>
      <c r="C698" t="s">
        <v>11295</v>
      </c>
      <c r="D698" t="s">
        <v>10012</v>
      </c>
      <c r="F698" t="str">
        <f t="shared" si="20"/>
        <v xml:space="preserve"> 49_EPH_03_18 </v>
      </c>
      <c r="G698" t="str">
        <f t="shared" si="21"/>
        <v xml:space="preserve"> What is the </v>
      </c>
    </row>
    <row r="699" spans="1:7" x14ac:dyDescent="0.25">
      <c r="A699" t="s">
        <v>7348</v>
      </c>
      <c r="B699" t="s">
        <v>10827</v>
      </c>
      <c r="C699" t="s">
        <v>12241</v>
      </c>
      <c r="D699" t="s">
        <v>13153</v>
      </c>
      <c r="F699" t="str">
        <f t="shared" si="20"/>
        <v xml:space="preserve"> 49_EPH_03_18 </v>
      </c>
      <c r="G699" t="str">
        <f t="shared" si="21"/>
        <v xml:space="preserve"> what is the breadth </v>
      </c>
    </row>
    <row r="700" spans="1:7" x14ac:dyDescent="0.25">
      <c r="A700" t="s">
        <v>10031</v>
      </c>
      <c r="B700" t="s">
        <v>13152</v>
      </c>
      <c r="C700" t="s">
        <v>12979</v>
      </c>
      <c r="D700" t="s">
        <v>10836</v>
      </c>
      <c r="F700" t="str">
        <f t="shared" si="20"/>
        <v xml:space="preserve"> 49_EPH_03_19 </v>
      </c>
      <c r="G700" t="str">
        <f t="shared" si="21"/>
        <v xml:space="preserve"> all the fulness </v>
      </c>
    </row>
    <row r="701" spans="1:7" x14ac:dyDescent="0.25">
      <c r="A701" t="s">
        <v>10031</v>
      </c>
      <c r="B701" t="s">
        <v>13152</v>
      </c>
      <c r="C701" t="s">
        <v>12980</v>
      </c>
      <c r="D701" t="s">
        <v>10836</v>
      </c>
      <c r="F701" t="str">
        <f t="shared" si="20"/>
        <v xml:space="preserve"> 49_EPH_03_19 </v>
      </c>
      <c r="G701" t="str">
        <f t="shared" si="21"/>
        <v xml:space="preserve"> all the fulness of </v>
      </c>
    </row>
    <row r="702" spans="1:7" x14ac:dyDescent="0.25">
      <c r="A702" t="s">
        <v>10031</v>
      </c>
      <c r="B702" t="s">
        <v>11387</v>
      </c>
      <c r="C702" t="s">
        <v>11386</v>
      </c>
      <c r="D702" t="s">
        <v>11388</v>
      </c>
      <c r="F702" t="str">
        <f t="shared" si="20"/>
        <v xml:space="preserve"> 49_EPH_03_19 </v>
      </c>
      <c r="G702" t="str">
        <f t="shared" si="21"/>
        <v xml:space="preserve"> and to know </v>
      </c>
    </row>
    <row r="703" spans="1:7" x14ac:dyDescent="0.25">
      <c r="A703" t="s">
        <v>10031</v>
      </c>
      <c r="B703" t="s">
        <v>12071</v>
      </c>
      <c r="C703" t="s">
        <v>12070</v>
      </c>
      <c r="D703" t="s">
        <v>13153</v>
      </c>
      <c r="F703" t="str">
        <f t="shared" si="20"/>
        <v xml:space="preserve"> 49_EPH_03_19 </v>
      </c>
      <c r="G703" t="str">
        <f t="shared" si="21"/>
        <v xml:space="preserve"> and to know the </v>
      </c>
    </row>
    <row r="704" spans="1:7" x14ac:dyDescent="0.25">
      <c r="A704" t="s">
        <v>10031</v>
      </c>
      <c r="B704" t="s">
        <v>10030</v>
      </c>
      <c r="C704" t="s">
        <v>10018</v>
      </c>
      <c r="D704" t="s">
        <v>10032</v>
      </c>
      <c r="F704" t="str">
        <f t="shared" si="20"/>
        <v xml:space="preserve"> 49_EPH_03_19 </v>
      </c>
      <c r="G704" t="str">
        <f t="shared" si="21"/>
        <v xml:space="preserve"> be filled with </v>
      </c>
    </row>
    <row r="705" spans="1:7" x14ac:dyDescent="0.25">
      <c r="A705" t="s">
        <v>10031</v>
      </c>
      <c r="B705" t="s">
        <v>10026</v>
      </c>
      <c r="C705" t="s">
        <v>12049</v>
      </c>
      <c r="D705" t="s">
        <v>13153</v>
      </c>
      <c r="F705" t="str">
        <f t="shared" si="20"/>
        <v xml:space="preserve"> 49_EPH_03_19 </v>
      </c>
      <c r="G705" t="str">
        <f t="shared" si="21"/>
        <v xml:space="preserve"> be filled with all </v>
      </c>
    </row>
    <row r="706" spans="1:7" x14ac:dyDescent="0.25">
      <c r="A706" t="s">
        <v>10031</v>
      </c>
      <c r="B706" t="s">
        <v>12051</v>
      </c>
      <c r="C706" t="s">
        <v>12050</v>
      </c>
      <c r="D706" t="s">
        <v>13153</v>
      </c>
      <c r="F706" t="str">
        <f t="shared" ref="F706:F769" si="22">+A706</f>
        <v xml:space="preserve"> 49_EPH_03_19 </v>
      </c>
      <c r="G706" t="str">
        <f t="shared" ref="G706:G769" si="23">+C706</f>
        <v xml:space="preserve"> filled with all </v>
      </c>
    </row>
    <row r="707" spans="1:7" x14ac:dyDescent="0.25">
      <c r="A707" t="s">
        <v>10031</v>
      </c>
      <c r="B707" t="s">
        <v>9088</v>
      </c>
      <c r="C707" t="s">
        <v>12784</v>
      </c>
      <c r="D707" t="s">
        <v>13153</v>
      </c>
      <c r="F707" t="str">
        <f t="shared" si="22"/>
        <v xml:space="preserve"> 49_EPH_03_19 </v>
      </c>
      <c r="G707" t="str">
        <f t="shared" si="23"/>
        <v xml:space="preserve"> know the love </v>
      </c>
    </row>
    <row r="708" spans="1:7" x14ac:dyDescent="0.25">
      <c r="A708" t="s">
        <v>10031</v>
      </c>
      <c r="B708" t="s">
        <v>13152</v>
      </c>
      <c r="C708" t="s">
        <v>12981</v>
      </c>
      <c r="D708" t="s">
        <v>1525</v>
      </c>
      <c r="F708" t="str">
        <f t="shared" si="22"/>
        <v xml:space="preserve"> 49_EPH_03_19 </v>
      </c>
      <c r="G708" t="str">
        <f t="shared" si="23"/>
        <v xml:space="preserve"> might be filled </v>
      </c>
    </row>
    <row r="709" spans="1:7" x14ac:dyDescent="0.25">
      <c r="A709" t="s">
        <v>10031</v>
      </c>
      <c r="B709" t="s">
        <v>13152</v>
      </c>
      <c r="C709" t="s">
        <v>12982</v>
      </c>
      <c r="D709" t="s">
        <v>1525</v>
      </c>
      <c r="F709" t="str">
        <f t="shared" si="22"/>
        <v xml:space="preserve"> 49_EPH_03_19 </v>
      </c>
      <c r="G709" t="str">
        <f t="shared" si="23"/>
        <v xml:space="preserve"> might be filled with </v>
      </c>
    </row>
    <row r="710" spans="1:7" x14ac:dyDescent="0.25">
      <c r="A710" t="s">
        <v>10031</v>
      </c>
      <c r="B710" t="s">
        <v>13152</v>
      </c>
      <c r="C710" t="s">
        <v>12983</v>
      </c>
      <c r="D710" t="s">
        <v>114</v>
      </c>
      <c r="F710" t="str">
        <f t="shared" si="22"/>
        <v xml:space="preserve"> 49_EPH_03_19 </v>
      </c>
      <c r="G710" t="str">
        <f t="shared" si="23"/>
        <v xml:space="preserve"> of Christ which </v>
      </c>
    </row>
    <row r="711" spans="1:7" x14ac:dyDescent="0.25">
      <c r="A711" t="s">
        <v>10031</v>
      </c>
      <c r="B711" t="s">
        <v>10641</v>
      </c>
      <c r="C711" t="s">
        <v>11047</v>
      </c>
      <c r="D711" t="s">
        <v>4736</v>
      </c>
      <c r="F711" t="str">
        <f t="shared" si="22"/>
        <v xml:space="preserve"> 49_EPH_03_19 </v>
      </c>
      <c r="G711" t="str">
        <f t="shared" si="23"/>
        <v xml:space="preserve"> that ye might </v>
      </c>
    </row>
    <row r="712" spans="1:7" x14ac:dyDescent="0.25">
      <c r="A712" t="s">
        <v>10031</v>
      </c>
      <c r="B712" t="s">
        <v>11054</v>
      </c>
      <c r="C712" t="s">
        <v>12163</v>
      </c>
      <c r="D712" t="s">
        <v>1525</v>
      </c>
      <c r="F712" t="str">
        <f t="shared" si="22"/>
        <v xml:space="preserve"> 49_EPH_03_19 </v>
      </c>
      <c r="G712" t="str">
        <f t="shared" si="23"/>
        <v xml:space="preserve"> that ye might be </v>
      </c>
    </row>
    <row r="713" spans="1:7" x14ac:dyDescent="0.25">
      <c r="A713" t="s">
        <v>10031</v>
      </c>
      <c r="B713" t="s">
        <v>10835</v>
      </c>
      <c r="C713" t="s">
        <v>10830</v>
      </c>
      <c r="D713" t="s">
        <v>701</v>
      </c>
      <c r="F713" t="str">
        <f t="shared" si="22"/>
        <v xml:space="preserve"> 49_EPH_03_19 </v>
      </c>
      <c r="G713" t="str">
        <f t="shared" si="23"/>
        <v xml:space="preserve"> the fulness of </v>
      </c>
    </row>
    <row r="714" spans="1:7" x14ac:dyDescent="0.25">
      <c r="A714" t="s">
        <v>10031</v>
      </c>
      <c r="B714" t="s">
        <v>3251</v>
      </c>
      <c r="C714" t="s">
        <v>11362</v>
      </c>
      <c r="D714" t="s">
        <v>11370</v>
      </c>
      <c r="F714" t="str">
        <f t="shared" si="22"/>
        <v xml:space="preserve"> 49_EPH_03_19 </v>
      </c>
      <c r="G714" t="str">
        <f t="shared" si="23"/>
        <v xml:space="preserve"> the love of </v>
      </c>
    </row>
    <row r="715" spans="1:7" x14ac:dyDescent="0.25">
      <c r="A715" t="s">
        <v>10031</v>
      </c>
      <c r="B715" t="s">
        <v>11977</v>
      </c>
      <c r="C715" t="s">
        <v>11971</v>
      </c>
      <c r="D715" t="s">
        <v>13153</v>
      </c>
      <c r="F715" t="str">
        <f t="shared" si="22"/>
        <v xml:space="preserve"> 49_EPH_03_19 </v>
      </c>
      <c r="G715" t="str">
        <f t="shared" si="23"/>
        <v xml:space="preserve"> to know the </v>
      </c>
    </row>
    <row r="716" spans="1:7" x14ac:dyDescent="0.25">
      <c r="A716" t="s">
        <v>10031</v>
      </c>
      <c r="B716" t="s">
        <v>9964</v>
      </c>
      <c r="C716" t="s">
        <v>10428</v>
      </c>
      <c r="D716" t="s">
        <v>13153</v>
      </c>
      <c r="F716" t="str">
        <f t="shared" si="22"/>
        <v xml:space="preserve"> 49_EPH_03_19 </v>
      </c>
      <c r="G716" t="str">
        <f t="shared" si="23"/>
        <v xml:space="preserve"> with all the </v>
      </c>
    </row>
    <row r="717" spans="1:7" x14ac:dyDescent="0.25">
      <c r="A717" t="s">
        <v>10031</v>
      </c>
      <c r="B717" t="s">
        <v>11054</v>
      </c>
      <c r="C717" t="s">
        <v>12164</v>
      </c>
      <c r="D717" t="s">
        <v>1525</v>
      </c>
      <c r="F717" t="str">
        <f t="shared" si="22"/>
        <v xml:space="preserve"> 49_EPH_03_19 </v>
      </c>
      <c r="G717" t="str">
        <f t="shared" si="23"/>
        <v xml:space="preserve"> ye might be </v>
      </c>
    </row>
    <row r="718" spans="1:7" x14ac:dyDescent="0.25">
      <c r="A718" t="s">
        <v>10031</v>
      </c>
      <c r="B718" t="s">
        <v>13152</v>
      </c>
      <c r="C718" t="s">
        <v>12984</v>
      </c>
      <c r="D718" t="s">
        <v>1525</v>
      </c>
      <c r="F718" t="str">
        <f t="shared" si="22"/>
        <v xml:space="preserve"> 49_EPH_03_19 </v>
      </c>
      <c r="G718" t="str">
        <f t="shared" si="23"/>
        <v xml:space="preserve"> ye might be filled </v>
      </c>
    </row>
    <row r="719" spans="1:7" x14ac:dyDescent="0.25">
      <c r="A719" t="s">
        <v>7503</v>
      </c>
      <c r="B719" t="s">
        <v>11265</v>
      </c>
      <c r="C719" t="s">
        <v>11263</v>
      </c>
      <c r="D719" t="s">
        <v>13153</v>
      </c>
      <c r="F719" t="str">
        <f t="shared" si="22"/>
        <v xml:space="preserve"> 49_EPH_03_20 </v>
      </c>
      <c r="G719" t="str">
        <f t="shared" si="23"/>
        <v xml:space="preserve"> able to do </v>
      </c>
    </row>
    <row r="720" spans="1:7" x14ac:dyDescent="0.25">
      <c r="A720" t="s">
        <v>7503</v>
      </c>
      <c r="B720" t="s">
        <v>11530</v>
      </c>
      <c r="C720" t="s">
        <v>11525</v>
      </c>
      <c r="D720" t="s">
        <v>11531</v>
      </c>
      <c r="F720" t="str">
        <f t="shared" si="22"/>
        <v xml:space="preserve"> 49_EPH_03_20 </v>
      </c>
      <c r="G720" t="str">
        <f t="shared" si="23"/>
        <v xml:space="preserve"> above all that </v>
      </c>
    </row>
    <row r="721" spans="1:7" x14ac:dyDescent="0.25">
      <c r="A721" t="s">
        <v>7503</v>
      </c>
      <c r="B721" t="s">
        <v>7710</v>
      </c>
      <c r="C721" t="s">
        <v>7560</v>
      </c>
      <c r="D721" t="s">
        <v>3328</v>
      </c>
      <c r="F721" t="str">
        <f t="shared" si="22"/>
        <v xml:space="preserve"> 49_EPH_03_20 </v>
      </c>
      <c r="G721" t="str">
        <f t="shared" si="23"/>
        <v xml:space="preserve"> according to the </v>
      </c>
    </row>
    <row r="722" spans="1:7" x14ac:dyDescent="0.25">
      <c r="A722" t="s">
        <v>7503</v>
      </c>
      <c r="B722" t="s">
        <v>7700</v>
      </c>
      <c r="C722" t="s">
        <v>12813</v>
      </c>
      <c r="D722" t="s">
        <v>13153</v>
      </c>
      <c r="F722" t="str">
        <f t="shared" si="22"/>
        <v xml:space="preserve"> 49_EPH_03_20 </v>
      </c>
      <c r="G722" t="str">
        <f t="shared" si="23"/>
        <v xml:space="preserve"> according to the power </v>
      </c>
    </row>
    <row r="723" spans="1:7" x14ac:dyDescent="0.25">
      <c r="A723" t="s">
        <v>7503</v>
      </c>
      <c r="B723" t="s">
        <v>7502</v>
      </c>
      <c r="C723" t="s">
        <v>7461</v>
      </c>
      <c r="D723" t="s">
        <v>4741</v>
      </c>
      <c r="F723" t="str">
        <f t="shared" si="22"/>
        <v xml:space="preserve"> 49_EPH_03_20 </v>
      </c>
      <c r="G723" t="str">
        <f t="shared" si="23"/>
        <v xml:space="preserve"> him that is </v>
      </c>
    </row>
    <row r="724" spans="1:7" x14ac:dyDescent="0.25">
      <c r="A724" t="s">
        <v>7503</v>
      </c>
      <c r="B724" t="s">
        <v>13152</v>
      </c>
      <c r="C724" t="s">
        <v>12985</v>
      </c>
      <c r="D724" t="s">
        <v>7506</v>
      </c>
      <c r="F724" t="str">
        <f t="shared" si="22"/>
        <v xml:space="preserve"> 49_EPH_03_20 </v>
      </c>
      <c r="G724" t="str">
        <f t="shared" si="23"/>
        <v xml:space="preserve"> him that is able </v>
      </c>
    </row>
    <row r="725" spans="1:7" x14ac:dyDescent="0.25">
      <c r="A725" t="s">
        <v>7503</v>
      </c>
      <c r="B725" t="s">
        <v>8152</v>
      </c>
      <c r="C725" t="s">
        <v>10593</v>
      </c>
      <c r="D725" t="s">
        <v>4739</v>
      </c>
      <c r="F725" t="str">
        <f t="shared" si="22"/>
        <v xml:space="preserve"> 49_EPH_03_20 </v>
      </c>
      <c r="G725" t="str">
        <f t="shared" si="23"/>
        <v xml:space="preserve"> is able to </v>
      </c>
    </row>
    <row r="726" spans="1:7" x14ac:dyDescent="0.25">
      <c r="A726" t="s">
        <v>7503</v>
      </c>
      <c r="B726" t="s">
        <v>13152</v>
      </c>
      <c r="C726" t="s">
        <v>12986</v>
      </c>
      <c r="D726" t="s">
        <v>7506</v>
      </c>
      <c r="F726" t="str">
        <f t="shared" si="22"/>
        <v xml:space="preserve"> 49_EPH_03_20 </v>
      </c>
      <c r="G726" t="str">
        <f t="shared" si="23"/>
        <v xml:space="preserve"> Now unto him </v>
      </c>
    </row>
    <row r="727" spans="1:7" x14ac:dyDescent="0.25">
      <c r="A727" t="s">
        <v>7503</v>
      </c>
      <c r="B727" t="s">
        <v>13152</v>
      </c>
      <c r="C727" t="s">
        <v>12987</v>
      </c>
      <c r="D727" t="s">
        <v>7506</v>
      </c>
      <c r="F727" t="str">
        <f t="shared" si="22"/>
        <v xml:space="preserve"> 49_EPH_03_20 </v>
      </c>
      <c r="G727" t="str">
        <f t="shared" si="23"/>
        <v xml:space="preserve"> Now unto him that </v>
      </c>
    </row>
    <row r="728" spans="1:7" x14ac:dyDescent="0.25">
      <c r="A728" t="s">
        <v>7503</v>
      </c>
      <c r="B728" t="s">
        <v>10601</v>
      </c>
      <c r="C728" t="s">
        <v>12334</v>
      </c>
      <c r="D728" t="s">
        <v>13153</v>
      </c>
      <c r="F728" t="str">
        <f t="shared" si="22"/>
        <v xml:space="preserve"> 49_EPH_03_20 </v>
      </c>
      <c r="G728" t="str">
        <f t="shared" si="23"/>
        <v xml:space="preserve"> that is able </v>
      </c>
    </row>
    <row r="729" spans="1:7" x14ac:dyDescent="0.25">
      <c r="A729" t="s">
        <v>7503</v>
      </c>
      <c r="B729" t="s">
        <v>10601</v>
      </c>
      <c r="C729" t="s">
        <v>12335</v>
      </c>
      <c r="D729" t="s">
        <v>13153</v>
      </c>
      <c r="F729" t="str">
        <f t="shared" si="22"/>
        <v xml:space="preserve"> 49_EPH_03_20 </v>
      </c>
      <c r="G729" t="str">
        <f t="shared" si="23"/>
        <v xml:space="preserve"> that is able to </v>
      </c>
    </row>
    <row r="730" spans="1:7" x14ac:dyDescent="0.25">
      <c r="A730" t="s">
        <v>7503</v>
      </c>
      <c r="B730" t="s">
        <v>12056</v>
      </c>
      <c r="C730" t="s">
        <v>12055</v>
      </c>
      <c r="D730" t="s">
        <v>13153</v>
      </c>
      <c r="F730" t="str">
        <f t="shared" si="22"/>
        <v xml:space="preserve"> 49_EPH_03_20 </v>
      </c>
      <c r="G730" t="str">
        <f t="shared" si="23"/>
        <v xml:space="preserve"> that worketh in </v>
      </c>
    </row>
    <row r="731" spans="1:7" x14ac:dyDescent="0.25">
      <c r="A731" t="s">
        <v>7503</v>
      </c>
      <c r="B731" t="s">
        <v>7700</v>
      </c>
      <c r="C731" t="s">
        <v>12814</v>
      </c>
      <c r="D731" t="s">
        <v>13153</v>
      </c>
      <c r="F731" t="str">
        <f t="shared" si="22"/>
        <v xml:space="preserve"> 49_EPH_03_20 </v>
      </c>
      <c r="G731" t="str">
        <f t="shared" si="23"/>
        <v xml:space="preserve"> to the power </v>
      </c>
    </row>
    <row r="732" spans="1:7" x14ac:dyDescent="0.25">
      <c r="A732" t="s">
        <v>7503</v>
      </c>
      <c r="B732" t="s">
        <v>7502</v>
      </c>
      <c r="C732" t="s">
        <v>7508</v>
      </c>
      <c r="D732" t="s">
        <v>3264</v>
      </c>
      <c r="F732" t="str">
        <f t="shared" si="22"/>
        <v xml:space="preserve"> 49_EPH_03_20 </v>
      </c>
      <c r="G732" t="str">
        <f t="shared" si="23"/>
        <v xml:space="preserve"> unto him that </v>
      </c>
    </row>
    <row r="733" spans="1:7" x14ac:dyDescent="0.25">
      <c r="A733" t="s">
        <v>7503</v>
      </c>
      <c r="B733" t="s">
        <v>1449</v>
      </c>
      <c r="C733" t="s">
        <v>7533</v>
      </c>
      <c r="D733" t="s">
        <v>7506</v>
      </c>
      <c r="F733" t="str">
        <f t="shared" si="22"/>
        <v xml:space="preserve"> 49_EPH_03_20 </v>
      </c>
      <c r="G733" t="str">
        <f t="shared" si="23"/>
        <v xml:space="preserve"> unto him that is </v>
      </c>
    </row>
    <row r="734" spans="1:7" x14ac:dyDescent="0.25">
      <c r="A734" t="s">
        <v>7503</v>
      </c>
      <c r="B734" t="s">
        <v>12787</v>
      </c>
      <c r="C734" t="s">
        <v>12786</v>
      </c>
      <c r="D734" t="s">
        <v>13153</v>
      </c>
      <c r="F734" t="str">
        <f t="shared" si="22"/>
        <v xml:space="preserve"> 49_EPH_03_20 </v>
      </c>
      <c r="G734" t="str">
        <f t="shared" si="23"/>
        <v xml:space="preserve"> worketh in us </v>
      </c>
    </row>
    <row r="735" spans="1:7" x14ac:dyDescent="0.25">
      <c r="A735" t="s">
        <v>12083</v>
      </c>
      <c r="B735" t="s">
        <v>13152</v>
      </c>
      <c r="C735" t="s">
        <v>12988</v>
      </c>
      <c r="D735" t="s">
        <v>8982</v>
      </c>
      <c r="F735" t="str">
        <f t="shared" si="22"/>
        <v xml:space="preserve"> 49_EPH_03_21 </v>
      </c>
      <c r="G735" t="str">
        <f t="shared" si="23"/>
        <v xml:space="preserve"> by Christ Jesus </v>
      </c>
    </row>
    <row r="736" spans="1:7" x14ac:dyDescent="0.25">
      <c r="A736" t="s">
        <v>12083</v>
      </c>
      <c r="B736" t="s">
        <v>7413</v>
      </c>
      <c r="C736" t="s">
        <v>12081</v>
      </c>
      <c r="D736" t="s">
        <v>13153</v>
      </c>
      <c r="F736" t="str">
        <f t="shared" si="22"/>
        <v xml:space="preserve"> 49_EPH_03_21 </v>
      </c>
      <c r="G736" t="str">
        <f t="shared" si="23"/>
        <v xml:space="preserve"> glory in the </v>
      </c>
    </row>
    <row r="737" spans="1:7" x14ac:dyDescent="0.25">
      <c r="A737" t="s">
        <v>12083</v>
      </c>
      <c r="B737" t="s">
        <v>13152</v>
      </c>
      <c r="C737" t="s">
        <v>12989</v>
      </c>
      <c r="D737" t="s">
        <v>12990</v>
      </c>
      <c r="F737" t="str">
        <f t="shared" si="22"/>
        <v xml:space="preserve"> 49_EPH_03_21 </v>
      </c>
      <c r="G737" t="str">
        <f t="shared" si="23"/>
        <v xml:space="preserve"> him be glory </v>
      </c>
    </row>
    <row r="738" spans="1:7" x14ac:dyDescent="0.25">
      <c r="A738" t="s">
        <v>12083</v>
      </c>
      <c r="B738" t="s">
        <v>7823</v>
      </c>
      <c r="C738" t="s">
        <v>12495</v>
      </c>
      <c r="D738" t="s">
        <v>10567</v>
      </c>
      <c r="F738" t="str">
        <f t="shared" si="22"/>
        <v xml:space="preserve"> 49_EPH_03_21 </v>
      </c>
      <c r="G738" t="str">
        <f t="shared" si="23"/>
        <v xml:space="preserve"> in the church </v>
      </c>
    </row>
    <row r="739" spans="1:7" x14ac:dyDescent="0.25">
      <c r="A739" t="s">
        <v>12083</v>
      </c>
      <c r="B739" t="s">
        <v>10118</v>
      </c>
      <c r="C739" t="s">
        <v>12379</v>
      </c>
      <c r="D739" t="s">
        <v>13153</v>
      </c>
      <c r="F739" t="str">
        <f t="shared" si="22"/>
        <v xml:space="preserve"> 49_EPH_03_21 </v>
      </c>
      <c r="G739" t="str">
        <f t="shared" si="23"/>
        <v xml:space="preserve"> unto him Be </v>
      </c>
    </row>
    <row r="740" spans="1:7" x14ac:dyDescent="0.25">
      <c r="A740" t="s">
        <v>12083</v>
      </c>
      <c r="B740" t="s">
        <v>7391</v>
      </c>
      <c r="C740" t="s">
        <v>12094</v>
      </c>
      <c r="D740" t="s">
        <v>13153</v>
      </c>
      <c r="F740" t="str">
        <f t="shared" si="22"/>
        <v xml:space="preserve"> 49_EPH_03_21 </v>
      </c>
      <c r="G740" t="str">
        <f t="shared" si="23"/>
        <v xml:space="preserve"> world without end </v>
      </c>
    </row>
    <row r="741" spans="1:7" x14ac:dyDescent="0.25">
      <c r="A741" t="s">
        <v>3253</v>
      </c>
      <c r="B741" t="s">
        <v>10639</v>
      </c>
      <c r="C741" t="s">
        <v>12785</v>
      </c>
      <c r="D741" t="s">
        <v>13153</v>
      </c>
      <c r="F741" t="str">
        <f t="shared" si="22"/>
        <v xml:space="preserve"> 49_EPH_04_01 </v>
      </c>
      <c r="G741" t="str">
        <f t="shared" si="23"/>
        <v xml:space="preserve"> beseech you that ye </v>
      </c>
    </row>
    <row r="742" spans="1:7" x14ac:dyDescent="0.25">
      <c r="A742" t="s">
        <v>3253</v>
      </c>
      <c r="B742" t="s">
        <v>3252</v>
      </c>
      <c r="C742" t="s">
        <v>1928</v>
      </c>
      <c r="D742" t="s">
        <v>3254</v>
      </c>
      <c r="F742" t="str">
        <f t="shared" si="22"/>
        <v xml:space="preserve"> 49_EPH_04_01 </v>
      </c>
      <c r="G742" t="str">
        <f t="shared" si="23"/>
        <v xml:space="preserve"> of the LORD </v>
      </c>
    </row>
    <row r="743" spans="1:7" x14ac:dyDescent="0.25">
      <c r="A743" t="s">
        <v>3253</v>
      </c>
      <c r="B743" t="s">
        <v>13152</v>
      </c>
      <c r="C743" t="s">
        <v>12991</v>
      </c>
      <c r="D743" t="s">
        <v>12992</v>
      </c>
      <c r="F743" t="str">
        <f t="shared" si="22"/>
        <v xml:space="preserve"> 49_EPH_04_01 </v>
      </c>
      <c r="G743" t="str">
        <f t="shared" si="23"/>
        <v xml:space="preserve"> that ye walk </v>
      </c>
    </row>
    <row r="744" spans="1:7" x14ac:dyDescent="0.25">
      <c r="A744" t="s">
        <v>3253</v>
      </c>
      <c r="B744" t="s">
        <v>9677</v>
      </c>
      <c r="C744" t="s">
        <v>12944</v>
      </c>
      <c r="D744" t="s">
        <v>13153</v>
      </c>
      <c r="F744" t="str">
        <f t="shared" si="22"/>
        <v xml:space="preserve"> 49_EPH_04_01 </v>
      </c>
      <c r="G744" t="str">
        <f t="shared" si="23"/>
        <v xml:space="preserve"> the prisoner of </v>
      </c>
    </row>
    <row r="745" spans="1:7" x14ac:dyDescent="0.25">
      <c r="A745" t="s">
        <v>3253</v>
      </c>
      <c r="B745" t="s">
        <v>13152</v>
      </c>
      <c r="C745" t="s">
        <v>12993</v>
      </c>
      <c r="D745" t="s">
        <v>1526</v>
      </c>
      <c r="F745" t="str">
        <f t="shared" si="22"/>
        <v xml:space="preserve"> 49_EPH_04_01 </v>
      </c>
      <c r="G745" t="str">
        <f t="shared" si="23"/>
        <v xml:space="preserve"> walk worthy of </v>
      </c>
    </row>
    <row r="746" spans="1:7" x14ac:dyDescent="0.25">
      <c r="A746" t="s">
        <v>3253</v>
      </c>
      <c r="B746" t="s">
        <v>13152</v>
      </c>
      <c r="C746" t="s">
        <v>12994</v>
      </c>
      <c r="D746" t="s">
        <v>1526</v>
      </c>
      <c r="F746" t="str">
        <f t="shared" si="22"/>
        <v xml:space="preserve"> 49_EPH_04_01 </v>
      </c>
      <c r="G746" t="str">
        <f t="shared" si="23"/>
        <v xml:space="preserve"> walk worthy of the </v>
      </c>
    </row>
    <row r="747" spans="1:7" x14ac:dyDescent="0.25">
      <c r="A747" t="s">
        <v>3253</v>
      </c>
      <c r="B747" t="s">
        <v>8801</v>
      </c>
      <c r="C747" t="s">
        <v>8810</v>
      </c>
      <c r="D747" t="s">
        <v>8811</v>
      </c>
      <c r="F747" t="str">
        <f t="shared" si="22"/>
        <v xml:space="preserve"> 49_EPH_04_01 </v>
      </c>
      <c r="G747" t="str">
        <f t="shared" si="23"/>
        <v xml:space="preserve"> worthy of the </v>
      </c>
    </row>
    <row r="748" spans="1:7" x14ac:dyDescent="0.25">
      <c r="A748" t="s">
        <v>3253</v>
      </c>
      <c r="B748" t="s">
        <v>13152</v>
      </c>
      <c r="C748" t="s">
        <v>12995</v>
      </c>
      <c r="D748" t="s">
        <v>10540</v>
      </c>
      <c r="F748" t="str">
        <f t="shared" si="22"/>
        <v xml:space="preserve"> 49_EPH_04_01 </v>
      </c>
      <c r="G748" t="str">
        <f t="shared" si="23"/>
        <v xml:space="preserve"> ye are called </v>
      </c>
    </row>
    <row r="749" spans="1:7" x14ac:dyDescent="0.25">
      <c r="A749" t="s">
        <v>3253</v>
      </c>
      <c r="B749" t="s">
        <v>10641</v>
      </c>
      <c r="C749" t="s">
        <v>10627</v>
      </c>
      <c r="D749" t="s">
        <v>7429</v>
      </c>
      <c r="F749" t="str">
        <f t="shared" si="22"/>
        <v xml:space="preserve"> 49_EPH_04_01 </v>
      </c>
      <c r="G749" t="str">
        <f t="shared" si="23"/>
        <v xml:space="preserve"> you that ye </v>
      </c>
    </row>
    <row r="750" spans="1:7" x14ac:dyDescent="0.25">
      <c r="A750" t="s">
        <v>11506</v>
      </c>
      <c r="B750" t="s">
        <v>13152</v>
      </c>
      <c r="C750" t="s">
        <v>12997</v>
      </c>
      <c r="D750" t="s">
        <v>12830</v>
      </c>
      <c r="F750" t="str">
        <f t="shared" si="22"/>
        <v xml:space="preserve"> 49_EPH_04_02 </v>
      </c>
      <c r="G750" t="str">
        <f t="shared" si="23"/>
        <v xml:space="preserve"> forbearing one another </v>
      </c>
    </row>
    <row r="751" spans="1:7" x14ac:dyDescent="0.25">
      <c r="A751" t="s">
        <v>11506</v>
      </c>
      <c r="B751" t="s">
        <v>11503</v>
      </c>
      <c r="C751" t="s">
        <v>11505</v>
      </c>
      <c r="D751" t="s">
        <v>7302</v>
      </c>
      <c r="F751" t="str">
        <f t="shared" si="22"/>
        <v xml:space="preserve"> 49_EPH_04_02 </v>
      </c>
      <c r="G751" t="str">
        <f t="shared" si="23"/>
        <v xml:space="preserve"> one another in </v>
      </c>
    </row>
    <row r="752" spans="1:7" x14ac:dyDescent="0.25">
      <c r="A752" t="s">
        <v>3345</v>
      </c>
      <c r="B752" t="s">
        <v>5049</v>
      </c>
      <c r="C752" t="s">
        <v>12512</v>
      </c>
      <c r="D752" t="s">
        <v>13153</v>
      </c>
      <c r="F752" t="str">
        <f t="shared" si="22"/>
        <v xml:space="preserve"> 49_EPH_04_03 </v>
      </c>
      <c r="G752" t="str">
        <f t="shared" si="23"/>
        <v xml:space="preserve"> in the bond </v>
      </c>
    </row>
    <row r="753" spans="1:7" x14ac:dyDescent="0.25">
      <c r="A753" t="s">
        <v>3345</v>
      </c>
      <c r="B753" t="s">
        <v>5049</v>
      </c>
      <c r="C753" t="s">
        <v>12513</v>
      </c>
      <c r="D753" t="s">
        <v>13153</v>
      </c>
      <c r="F753" t="str">
        <f t="shared" si="22"/>
        <v xml:space="preserve"> 49_EPH_04_03 </v>
      </c>
      <c r="G753" t="str">
        <f t="shared" si="23"/>
        <v xml:space="preserve"> in the bond of </v>
      </c>
    </row>
    <row r="754" spans="1:7" x14ac:dyDescent="0.25">
      <c r="A754" t="s">
        <v>3345</v>
      </c>
      <c r="B754" t="s">
        <v>480</v>
      </c>
      <c r="C754" t="s">
        <v>10743</v>
      </c>
      <c r="D754" t="s">
        <v>481</v>
      </c>
      <c r="F754" t="str">
        <f t="shared" si="22"/>
        <v xml:space="preserve"> 49_EPH_04_03 </v>
      </c>
      <c r="G754" t="str">
        <f t="shared" si="23"/>
        <v xml:space="preserve"> of the spirit </v>
      </c>
    </row>
    <row r="755" spans="1:7" x14ac:dyDescent="0.25">
      <c r="A755" t="s">
        <v>3345</v>
      </c>
      <c r="B755" t="s">
        <v>10753</v>
      </c>
      <c r="C755" t="s">
        <v>12778</v>
      </c>
      <c r="D755" t="s">
        <v>13153</v>
      </c>
      <c r="F755" t="str">
        <f t="shared" si="22"/>
        <v xml:space="preserve"> 49_EPH_04_03 </v>
      </c>
      <c r="G755" t="str">
        <f t="shared" si="23"/>
        <v xml:space="preserve"> of the Spirit in </v>
      </c>
    </row>
    <row r="756" spans="1:7" x14ac:dyDescent="0.25">
      <c r="A756" t="s">
        <v>3345</v>
      </c>
      <c r="B756" t="s">
        <v>7710</v>
      </c>
      <c r="C756" t="s">
        <v>11534</v>
      </c>
      <c r="D756" t="s">
        <v>13153</v>
      </c>
      <c r="F756" t="str">
        <f t="shared" si="22"/>
        <v xml:space="preserve"> 49_EPH_04_03 </v>
      </c>
      <c r="G756" t="str">
        <f t="shared" si="23"/>
        <v xml:space="preserve"> spirit in the </v>
      </c>
    </row>
    <row r="757" spans="1:7" x14ac:dyDescent="0.25">
      <c r="A757" t="s">
        <v>3345</v>
      </c>
      <c r="B757" t="s">
        <v>5049</v>
      </c>
      <c r="C757" t="s">
        <v>10872</v>
      </c>
      <c r="D757" t="s">
        <v>521</v>
      </c>
      <c r="F757" t="str">
        <f t="shared" si="22"/>
        <v xml:space="preserve"> 49_EPH_04_03 </v>
      </c>
      <c r="G757" t="str">
        <f t="shared" si="23"/>
        <v xml:space="preserve"> the bond of </v>
      </c>
    </row>
    <row r="758" spans="1:7" x14ac:dyDescent="0.25">
      <c r="A758" t="s">
        <v>3345</v>
      </c>
      <c r="B758" t="s">
        <v>10753</v>
      </c>
      <c r="C758" t="s">
        <v>12779</v>
      </c>
      <c r="D758" t="s">
        <v>13153</v>
      </c>
      <c r="F758" t="str">
        <f t="shared" si="22"/>
        <v xml:space="preserve"> 49_EPH_04_03 </v>
      </c>
      <c r="G758" t="str">
        <f t="shared" si="23"/>
        <v xml:space="preserve"> the Spirit in </v>
      </c>
    </row>
    <row r="759" spans="1:7" x14ac:dyDescent="0.25">
      <c r="A759" t="s">
        <v>3345</v>
      </c>
      <c r="B759" t="s">
        <v>13152</v>
      </c>
      <c r="C759" t="s">
        <v>12998</v>
      </c>
      <c r="D759" t="s">
        <v>701</v>
      </c>
      <c r="F759" t="str">
        <f t="shared" si="22"/>
        <v xml:space="preserve"> 49_EPH_04_03 </v>
      </c>
      <c r="G759" t="str">
        <f t="shared" si="23"/>
        <v xml:space="preserve"> the unity of </v>
      </c>
    </row>
    <row r="760" spans="1:7" x14ac:dyDescent="0.25">
      <c r="A760" t="s">
        <v>3345</v>
      </c>
      <c r="B760" t="s">
        <v>13152</v>
      </c>
      <c r="C760" t="s">
        <v>12999</v>
      </c>
      <c r="D760" t="s">
        <v>701</v>
      </c>
      <c r="F760" t="str">
        <f t="shared" si="22"/>
        <v xml:space="preserve"> 49_EPH_04_03 </v>
      </c>
      <c r="G760" t="str">
        <f t="shared" si="23"/>
        <v xml:space="preserve"> the unity of the </v>
      </c>
    </row>
    <row r="761" spans="1:7" x14ac:dyDescent="0.25">
      <c r="A761" t="s">
        <v>3345</v>
      </c>
      <c r="B761" t="s">
        <v>3344</v>
      </c>
      <c r="C761" t="s">
        <v>3329</v>
      </c>
      <c r="D761" t="s">
        <v>13153</v>
      </c>
      <c r="F761" t="str">
        <f t="shared" si="22"/>
        <v xml:space="preserve"> 49_EPH_04_03 </v>
      </c>
      <c r="G761" t="str">
        <f t="shared" si="23"/>
        <v xml:space="preserve"> to keep the </v>
      </c>
    </row>
    <row r="762" spans="1:7" x14ac:dyDescent="0.25">
      <c r="A762" t="s">
        <v>3345</v>
      </c>
      <c r="B762" t="s">
        <v>13152</v>
      </c>
      <c r="C762" t="s">
        <v>13000</v>
      </c>
      <c r="D762" t="s">
        <v>701</v>
      </c>
      <c r="F762" t="str">
        <f t="shared" si="22"/>
        <v xml:space="preserve"> 49_EPH_04_03 </v>
      </c>
      <c r="G762" t="str">
        <f t="shared" si="23"/>
        <v xml:space="preserve"> unity of the </v>
      </c>
    </row>
    <row r="763" spans="1:7" x14ac:dyDescent="0.25">
      <c r="A763" t="s">
        <v>10540</v>
      </c>
      <c r="B763" t="s">
        <v>13152</v>
      </c>
      <c r="C763" t="s">
        <v>13001</v>
      </c>
      <c r="D763" t="s">
        <v>10651</v>
      </c>
      <c r="F763" t="str">
        <f t="shared" si="22"/>
        <v xml:space="preserve"> 49_EPH_04_04 </v>
      </c>
      <c r="G763" t="str">
        <f t="shared" si="23"/>
        <v xml:space="preserve"> are called in </v>
      </c>
    </row>
    <row r="764" spans="1:7" x14ac:dyDescent="0.25">
      <c r="A764" t="s">
        <v>10540</v>
      </c>
      <c r="B764" t="s">
        <v>13152</v>
      </c>
      <c r="C764" t="s">
        <v>13002</v>
      </c>
      <c r="D764" t="s">
        <v>10651</v>
      </c>
      <c r="F764" t="str">
        <f t="shared" si="22"/>
        <v xml:space="preserve"> 49_EPH_04_04 </v>
      </c>
      <c r="G764" t="str">
        <f t="shared" si="23"/>
        <v xml:space="preserve"> are called in one </v>
      </c>
    </row>
    <row r="765" spans="1:7" x14ac:dyDescent="0.25">
      <c r="A765" t="s">
        <v>10540</v>
      </c>
      <c r="B765" t="s">
        <v>10807</v>
      </c>
      <c r="C765" t="s">
        <v>10804</v>
      </c>
      <c r="D765" t="s">
        <v>10626</v>
      </c>
      <c r="F765" t="str">
        <f t="shared" si="22"/>
        <v xml:space="preserve"> 49_EPH_04_04 </v>
      </c>
      <c r="G765" t="str">
        <f t="shared" si="23"/>
        <v xml:space="preserve"> as ye are </v>
      </c>
    </row>
    <row r="766" spans="1:7" x14ac:dyDescent="0.25">
      <c r="A766" t="s">
        <v>10540</v>
      </c>
      <c r="B766" t="s">
        <v>13152</v>
      </c>
      <c r="C766" t="s">
        <v>13003</v>
      </c>
      <c r="D766" t="s">
        <v>10651</v>
      </c>
      <c r="F766" t="str">
        <f t="shared" si="22"/>
        <v xml:space="preserve"> 49_EPH_04_04 </v>
      </c>
      <c r="G766" t="str">
        <f t="shared" si="23"/>
        <v xml:space="preserve"> called in one </v>
      </c>
    </row>
    <row r="767" spans="1:7" x14ac:dyDescent="0.25">
      <c r="A767" t="s">
        <v>10540</v>
      </c>
      <c r="B767" t="s">
        <v>1663</v>
      </c>
      <c r="C767" t="s">
        <v>12720</v>
      </c>
      <c r="D767" t="s">
        <v>13153</v>
      </c>
      <c r="F767" t="str">
        <f t="shared" si="22"/>
        <v xml:space="preserve"> 49_EPH_04_04 </v>
      </c>
      <c r="G767" t="str">
        <f t="shared" si="23"/>
        <v xml:space="preserve"> is one body </v>
      </c>
    </row>
    <row r="768" spans="1:7" x14ac:dyDescent="0.25">
      <c r="A768" t="s">
        <v>10540</v>
      </c>
      <c r="B768" t="s">
        <v>12675</v>
      </c>
      <c r="C768" t="s">
        <v>12676</v>
      </c>
      <c r="D768" t="s">
        <v>13153</v>
      </c>
      <c r="F768" t="str">
        <f t="shared" si="22"/>
        <v xml:space="preserve"> 49_EPH_04_04 </v>
      </c>
      <c r="G768" t="str">
        <f t="shared" si="23"/>
        <v xml:space="preserve"> one body and </v>
      </c>
    </row>
    <row r="769" spans="1:7" x14ac:dyDescent="0.25">
      <c r="A769" t="s">
        <v>10540</v>
      </c>
      <c r="B769" t="s">
        <v>10539</v>
      </c>
      <c r="C769" t="s">
        <v>10532</v>
      </c>
      <c r="D769" t="s">
        <v>10541</v>
      </c>
      <c r="F769" t="str">
        <f t="shared" si="22"/>
        <v xml:space="preserve"> 49_EPH_04_04 </v>
      </c>
      <c r="G769" t="str">
        <f t="shared" si="23"/>
        <v xml:space="preserve"> there is one </v>
      </c>
    </row>
    <row r="770" spans="1:7" x14ac:dyDescent="0.25">
      <c r="A770" t="s">
        <v>10540</v>
      </c>
      <c r="B770" t="s">
        <v>3253</v>
      </c>
      <c r="C770" t="s">
        <v>12995</v>
      </c>
      <c r="D770" t="s">
        <v>12996</v>
      </c>
      <c r="F770" t="str">
        <f t="shared" ref="F770:F833" si="24">+A770</f>
        <v xml:space="preserve"> 49_EPH_04_04 </v>
      </c>
      <c r="G770" t="str">
        <f t="shared" ref="G770:G833" si="25">+C770</f>
        <v xml:space="preserve"> ye are called </v>
      </c>
    </row>
    <row r="771" spans="1:7" x14ac:dyDescent="0.25">
      <c r="A771" t="s">
        <v>10540</v>
      </c>
      <c r="B771" t="s">
        <v>13152</v>
      </c>
      <c r="C771" t="s">
        <v>13004</v>
      </c>
      <c r="D771" t="s">
        <v>10651</v>
      </c>
      <c r="F771" t="str">
        <f t="shared" si="24"/>
        <v xml:space="preserve"> 49_EPH_04_04 </v>
      </c>
      <c r="G771" t="str">
        <f t="shared" si="25"/>
        <v xml:space="preserve"> ye are called in </v>
      </c>
    </row>
    <row r="772" spans="1:7" x14ac:dyDescent="0.25">
      <c r="A772" t="s">
        <v>4073</v>
      </c>
      <c r="B772" t="s">
        <v>3296</v>
      </c>
      <c r="C772" t="s">
        <v>11617</v>
      </c>
      <c r="D772" t="s">
        <v>13153</v>
      </c>
      <c r="F772" t="str">
        <f t="shared" si="24"/>
        <v xml:space="preserve"> 49_EPH_04_06 </v>
      </c>
      <c r="G772" t="str">
        <f t="shared" si="25"/>
        <v xml:space="preserve"> all and in </v>
      </c>
    </row>
    <row r="773" spans="1:7" x14ac:dyDescent="0.25">
      <c r="A773" t="s">
        <v>4073</v>
      </c>
      <c r="B773" t="s">
        <v>13152</v>
      </c>
      <c r="C773" t="s">
        <v>13005</v>
      </c>
      <c r="D773" t="s">
        <v>13006</v>
      </c>
      <c r="F773" t="str">
        <f t="shared" si="24"/>
        <v xml:space="preserve"> 49_EPH_04_06 </v>
      </c>
      <c r="G773" t="str">
        <f t="shared" si="25"/>
        <v xml:space="preserve"> and in you </v>
      </c>
    </row>
    <row r="774" spans="1:7" x14ac:dyDescent="0.25">
      <c r="A774" t="s">
        <v>4073</v>
      </c>
      <c r="B774" t="s">
        <v>4672</v>
      </c>
      <c r="C774" t="s">
        <v>12168</v>
      </c>
      <c r="D774" t="s">
        <v>13153</v>
      </c>
      <c r="F774" t="str">
        <f t="shared" si="24"/>
        <v xml:space="preserve"> 49_EPH_04_06 </v>
      </c>
      <c r="G774" t="str">
        <f t="shared" si="25"/>
        <v xml:space="preserve"> and through all </v>
      </c>
    </row>
    <row r="775" spans="1:7" x14ac:dyDescent="0.25">
      <c r="A775" t="s">
        <v>4073</v>
      </c>
      <c r="B775" t="s">
        <v>4062</v>
      </c>
      <c r="C775" t="s">
        <v>4072</v>
      </c>
      <c r="D775" t="s">
        <v>13153</v>
      </c>
      <c r="F775" t="str">
        <f t="shared" si="24"/>
        <v xml:space="preserve"> 49_EPH_04_06 </v>
      </c>
      <c r="G775" t="str">
        <f t="shared" si="25"/>
        <v xml:space="preserve"> father of all </v>
      </c>
    </row>
    <row r="776" spans="1:7" x14ac:dyDescent="0.25">
      <c r="A776" t="s">
        <v>4073</v>
      </c>
      <c r="B776" t="s">
        <v>12783</v>
      </c>
      <c r="C776" t="s">
        <v>12782</v>
      </c>
      <c r="D776" t="s">
        <v>13153</v>
      </c>
      <c r="F776" t="str">
        <f t="shared" si="24"/>
        <v xml:space="preserve"> 49_EPH_04_06 </v>
      </c>
      <c r="G776" t="str">
        <f t="shared" si="25"/>
        <v xml:space="preserve"> in you all </v>
      </c>
    </row>
    <row r="777" spans="1:7" x14ac:dyDescent="0.25">
      <c r="A777" t="s">
        <v>4073</v>
      </c>
      <c r="B777" t="s">
        <v>10535</v>
      </c>
      <c r="C777" t="s">
        <v>12381</v>
      </c>
      <c r="D777" t="s">
        <v>13153</v>
      </c>
      <c r="F777" t="str">
        <f t="shared" si="24"/>
        <v xml:space="preserve"> 49_EPH_04_06 </v>
      </c>
      <c r="G777" t="str">
        <f t="shared" si="25"/>
        <v xml:space="preserve"> one God and </v>
      </c>
    </row>
    <row r="778" spans="1:7" x14ac:dyDescent="0.25">
      <c r="A778" t="s">
        <v>3328</v>
      </c>
      <c r="B778" t="s">
        <v>7503</v>
      </c>
      <c r="C778" t="s">
        <v>7560</v>
      </c>
      <c r="D778" t="s">
        <v>7711</v>
      </c>
      <c r="F778" t="str">
        <f t="shared" si="24"/>
        <v xml:space="preserve"> 49_EPH_04_07 </v>
      </c>
      <c r="G778" t="str">
        <f t="shared" si="25"/>
        <v xml:space="preserve"> according to the </v>
      </c>
    </row>
    <row r="779" spans="1:7" x14ac:dyDescent="0.25">
      <c r="A779" t="s">
        <v>3328</v>
      </c>
      <c r="B779" t="s">
        <v>7699</v>
      </c>
      <c r="C779" t="s">
        <v>12801</v>
      </c>
      <c r="D779" t="s">
        <v>13153</v>
      </c>
      <c r="F779" t="str">
        <f t="shared" si="24"/>
        <v xml:space="preserve"> 49_EPH_04_07 </v>
      </c>
      <c r="G779" t="str">
        <f t="shared" si="25"/>
        <v xml:space="preserve"> according to the measure </v>
      </c>
    </row>
    <row r="780" spans="1:7" x14ac:dyDescent="0.25">
      <c r="A780" t="s">
        <v>3328</v>
      </c>
      <c r="B780" t="s">
        <v>9077</v>
      </c>
      <c r="C780" t="s">
        <v>9898</v>
      </c>
      <c r="D780" t="s">
        <v>9078</v>
      </c>
      <c r="F780" t="str">
        <f t="shared" si="24"/>
        <v xml:space="preserve"> 49_EPH_04_07 </v>
      </c>
      <c r="G780" t="str">
        <f t="shared" si="25"/>
        <v xml:space="preserve"> every one of </v>
      </c>
    </row>
    <row r="781" spans="1:7" x14ac:dyDescent="0.25">
      <c r="A781" t="s">
        <v>3328</v>
      </c>
      <c r="B781" t="s">
        <v>3327</v>
      </c>
      <c r="C781" t="s">
        <v>11275</v>
      </c>
      <c r="D781" t="s">
        <v>13153</v>
      </c>
      <c r="F781" t="str">
        <f t="shared" si="24"/>
        <v xml:space="preserve"> 49_EPH_04_07 </v>
      </c>
      <c r="G781" t="str">
        <f t="shared" si="25"/>
        <v xml:space="preserve"> every one of us </v>
      </c>
    </row>
    <row r="782" spans="1:7" x14ac:dyDescent="0.25">
      <c r="A782" t="s">
        <v>3328</v>
      </c>
      <c r="B782" t="s">
        <v>11885</v>
      </c>
      <c r="C782" t="s">
        <v>12182</v>
      </c>
      <c r="D782" t="s">
        <v>701</v>
      </c>
      <c r="F782" t="str">
        <f t="shared" si="24"/>
        <v xml:space="preserve"> 49_EPH_04_07 </v>
      </c>
      <c r="G782" t="str">
        <f t="shared" si="25"/>
        <v xml:space="preserve"> measure of the </v>
      </c>
    </row>
    <row r="783" spans="1:7" x14ac:dyDescent="0.25">
      <c r="A783" t="s">
        <v>3328</v>
      </c>
      <c r="B783" t="s">
        <v>695</v>
      </c>
      <c r="C783" t="s">
        <v>12651</v>
      </c>
      <c r="D783" t="s">
        <v>13153</v>
      </c>
      <c r="F783" t="str">
        <f t="shared" si="24"/>
        <v xml:space="preserve"> 49_EPH_04_07 </v>
      </c>
      <c r="G783" t="str">
        <f t="shared" si="25"/>
        <v xml:space="preserve"> of the gift </v>
      </c>
    </row>
    <row r="784" spans="1:7" x14ac:dyDescent="0.25">
      <c r="A784" t="s">
        <v>3328</v>
      </c>
      <c r="B784" t="s">
        <v>695</v>
      </c>
      <c r="C784" t="s">
        <v>12652</v>
      </c>
      <c r="D784" t="s">
        <v>13153</v>
      </c>
      <c r="F784" t="str">
        <f t="shared" si="24"/>
        <v xml:space="preserve"> 49_EPH_04_07 </v>
      </c>
      <c r="G784" t="str">
        <f t="shared" si="25"/>
        <v xml:space="preserve"> of the gift of </v>
      </c>
    </row>
    <row r="785" spans="1:7" x14ac:dyDescent="0.25">
      <c r="A785" t="s">
        <v>3328</v>
      </c>
      <c r="B785" t="s">
        <v>11549</v>
      </c>
      <c r="C785" t="s">
        <v>11548</v>
      </c>
      <c r="D785" t="s">
        <v>13153</v>
      </c>
      <c r="F785" t="str">
        <f t="shared" si="24"/>
        <v xml:space="preserve"> 49_EPH_04_07 </v>
      </c>
      <c r="G785" t="str">
        <f t="shared" si="25"/>
        <v xml:space="preserve"> of us is </v>
      </c>
    </row>
    <row r="786" spans="1:7" x14ac:dyDescent="0.25">
      <c r="A786" t="s">
        <v>3328</v>
      </c>
      <c r="B786" t="s">
        <v>3327</v>
      </c>
      <c r="C786" t="s">
        <v>3324</v>
      </c>
      <c r="D786" t="s">
        <v>13153</v>
      </c>
      <c r="F786" t="str">
        <f t="shared" si="24"/>
        <v xml:space="preserve"> 49_EPH_04_07 </v>
      </c>
      <c r="G786" t="str">
        <f t="shared" si="25"/>
        <v xml:space="preserve"> one of us </v>
      </c>
    </row>
    <row r="787" spans="1:7" x14ac:dyDescent="0.25">
      <c r="A787" t="s">
        <v>3328</v>
      </c>
      <c r="B787" t="s">
        <v>7708</v>
      </c>
      <c r="C787" t="s">
        <v>12063</v>
      </c>
      <c r="D787" t="s">
        <v>9969</v>
      </c>
      <c r="F787" t="str">
        <f t="shared" si="24"/>
        <v xml:space="preserve"> 49_EPH_04_07 </v>
      </c>
      <c r="G787" t="str">
        <f t="shared" si="25"/>
        <v xml:space="preserve"> the gift of </v>
      </c>
    </row>
    <row r="788" spans="1:7" x14ac:dyDescent="0.25">
      <c r="A788" t="s">
        <v>3328</v>
      </c>
      <c r="B788" t="s">
        <v>7699</v>
      </c>
      <c r="C788" t="s">
        <v>11883</v>
      </c>
      <c r="D788" t="s">
        <v>701</v>
      </c>
      <c r="F788" t="str">
        <f t="shared" si="24"/>
        <v xml:space="preserve"> 49_EPH_04_07 </v>
      </c>
      <c r="G788" t="str">
        <f t="shared" si="25"/>
        <v xml:space="preserve"> the measure of </v>
      </c>
    </row>
    <row r="789" spans="1:7" x14ac:dyDescent="0.25">
      <c r="A789" t="s">
        <v>3328</v>
      </c>
      <c r="B789" t="s">
        <v>11885</v>
      </c>
      <c r="C789" t="s">
        <v>12184</v>
      </c>
      <c r="D789" t="s">
        <v>701</v>
      </c>
      <c r="F789" t="str">
        <f t="shared" si="24"/>
        <v xml:space="preserve"> 49_EPH_04_07 </v>
      </c>
      <c r="G789" t="str">
        <f t="shared" si="25"/>
        <v xml:space="preserve"> the measure of the </v>
      </c>
    </row>
    <row r="790" spans="1:7" x14ac:dyDescent="0.25">
      <c r="A790" t="s">
        <v>3328</v>
      </c>
      <c r="B790" t="s">
        <v>7699</v>
      </c>
      <c r="C790" t="s">
        <v>12802</v>
      </c>
      <c r="D790" t="s">
        <v>13153</v>
      </c>
      <c r="F790" t="str">
        <f t="shared" si="24"/>
        <v xml:space="preserve"> 49_EPH_04_07 </v>
      </c>
      <c r="G790" t="str">
        <f t="shared" si="25"/>
        <v xml:space="preserve"> to the measure </v>
      </c>
    </row>
    <row r="791" spans="1:7" x14ac:dyDescent="0.25">
      <c r="A791" t="s">
        <v>3328</v>
      </c>
      <c r="B791" t="s">
        <v>7699</v>
      </c>
      <c r="C791" t="s">
        <v>12803</v>
      </c>
      <c r="D791" t="s">
        <v>13153</v>
      </c>
      <c r="F791" t="str">
        <f t="shared" si="24"/>
        <v xml:space="preserve"> 49_EPH_04_07 </v>
      </c>
      <c r="G791" t="str">
        <f t="shared" si="25"/>
        <v xml:space="preserve"> to the measure of </v>
      </c>
    </row>
    <row r="792" spans="1:7" x14ac:dyDescent="0.25">
      <c r="A792" t="s">
        <v>3328</v>
      </c>
      <c r="B792" t="s">
        <v>11653</v>
      </c>
      <c r="C792" t="s">
        <v>11652</v>
      </c>
      <c r="D792" t="s">
        <v>9084</v>
      </c>
      <c r="F792" t="str">
        <f t="shared" si="24"/>
        <v xml:space="preserve"> 49_EPH_04_07 </v>
      </c>
      <c r="G792" t="str">
        <f t="shared" si="25"/>
        <v xml:space="preserve"> unto every one </v>
      </c>
    </row>
    <row r="793" spans="1:7" x14ac:dyDescent="0.25">
      <c r="A793" t="s">
        <v>3328</v>
      </c>
      <c r="B793" t="s">
        <v>13152</v>
      </c>
      <c r="C793" t="s">
        <v>13007</v>
      </c>
      <c r="D793" t="s">
        <v>9084</v>
      </c>
      <c r="F793" t="str">
        <f t="shared" si="24"/>
        <v xml:space="preserve"> 49_EPH_04_07 </v>
      </c>
      <c r="G793" t="str">
        <f t="shared" si="25"/>
        <v xml:space="preserve"> unto every one of </v>
      </c>
    </row>
    <row r="794" spans="1:7" x14ac:dyDescent="0.25">
      <c r="A794" t="s">
        <v>11227</v>
      </c>
      <c r="B794" t="s">
        <v>7641</v>
      </c>
      <c r="C794" t="s">
        <v>11721</v>
      </c>
      <c r="D794" t="s">
        <v>13153</v>
      </c>
      <c r="F794" t="str">
        <f t="shared" si="24"/>
        <v xml:space="preserve"> 49_EPH_04_08 </v>
      </c>
      <c r="G794" t="str">
        <f t="shared" si="25"/>
        <v xml:space="preserve"> and gave gifts </v>
      </c>
    </row>
    <row r="795" spans="1:7" x14ac:dyDescent="0.25">
      <c r="A795" t="s">
        <v>11227</v>
      </c>
      <c r="B795" t="s">
        <v>11226</v>
      </c>
      <c r="C795" t="s">
        <v>11225</v>
      </c>
      <c r="D795" t="s">
        <v>13153</v>
      </c>
      <c r="F795" t="str">
        <f t="shared" si="24"/>
        <v xml:space="preserve"> 49_EPH_04_08 </v>
      </c>
      <c r="G795" t="str">
        <f t="shared" si="25"/>
        <v xml:space="preserve"> ascended up on </v>
      </c>
    </row>
    <row r="796" spans="1:7" x14ac:dyDescent="0.25">
      <c r="A796" t="s">
        <v>11227</v>
      </c>
      <c r="B796" t="s">
        <v>11910</v>
      </c>
      <c r="C796" t="s">
        <v>11909</v>
      </c>
      <c r="D796" t="s">
        <v>13153</v>
      </c>
      <c r="F796" t="str">
        <f t="shared" si="24"/>
        <v xml:space="preserve"> 49_EPH_04_08 </v>
      </c>
      <c r="G796" t="str">
        <f t="shared" si="25"/>
        <v xml:space="preserve"> led captivity captive </v>
      </c>
    </row>
    <row r="797" spans="1:7" x14ac:dyDescent="0.25">
      <c r="A797" t="s">
        <v>11227</v>
      </c>
      <c r="B797" t="s">
        <v>8620</v>
      </c>
      <c r="C797" t="s">
        <v>12080</v>
      </c>
      <c r="D797" t="s">
        <v>13153</v>
      </c>
      <c r="F797" t="str">
        <f t="shared" si="24"/>
        <v xml:space="preserve"> 49_EPH_04_08 </v>
      </c>
      <c r="G797" t="str">
        <f t="shared" si="25"/>
        <v xml:space="preserve"> on high he </v>
      </c>
    </row>
    <row r="798" spans="1:7" x14ac:dyDescent="0.25">
      <c r="A798" t="s">
        <v>11227</v>
      </c>
      <c r="B798" t="s">
        <v>9057</v>
      </c>
      <c r="C798" t="s">
        <v>11465</v>
      </c>
      <c r="D798" t="s">
        <v>13153</v>
      </c>
      <c r="F798" t="str">
        <f t="shared" si="24"/>
        <v xml:space="preserve"> 49_EPH_04_08 </v>
      </c>
      <c r="G798" t="str">
        <f t="shared" si="25"/>
        <v xml:space="preserve"> up on high </v>
      </c>
    </row>
    <row r="799" spans="1:7" x14ac:dyDescent="0.25">
      <c r="A799" t="s">
        <v>11227</v>
      </c>
      <c r="B799" t="s">
        <v>12545</v>
      </c>
      <c r="C799" t="s">
        <v>12544</v>
      </c>
      <c r="D799" t="s">
        <v>12546</v>
      </c>
      <c r="F799" t="str">
        <f t="shared" si="24"/>
        <v xml:space="preserve"> 49_EPH_04_08 </v>
      </c>
      <c r="G799" t="str">
        <f t="shared" si="25"/>
        <v xml:space="preserve"> Wherefore he saith </v>
      </c>
    </row>
    <row r="800" spans="1:7" x14ac:dyDescent="0.25">
      <c r="A800" t="s">
        <v>369</v>
      </c>
      <c r="B800" t="s">
        <v>13152</v>
      </c>
      <c r="C800" t="s">
        <v>13008</v>
      </c>
      <c r="D800" t="s">
        <v>369</v>
      </c>
      <c r="F800" t="str">
        <f t="shared" si="24"/>
        <v xml:space="preserve"> 49_EPH_04_09 </v>
      </c>
      <c r="G800" t="str">
        <f t="shared" si="25"/>
        <v xml:space="preserve"> also descended first into </v>
      </c>
    </row>
    <row r="801" spans="1:7" x14ac:dyDescent="0.25">
      <c r="A801" t="s">
        <v>369</v>
      </c>
      <c r="B801" t="s">
        <v>369</v>
      </c>
      <c r="C801" t="s">
        <v>13008</v>
      </c>
      <c r="D801" t="s">
        <v>13153</v>
      </c>
      <c r="F801" t="str">
        <f t="shared" si="24"/>
        <v xml:space="preserve"> 49_EPH_04_09 </v>
      </c>
      <c r="G801" t="str">
        <f t="shared" si="25"/>
        <v xml:space="preserve"> also descended first into </v>
      </c>
    </row>
    <row r="802" spans="1:7" x14ac:dyDescent="0.25">
      <c r="A802" t="s">
        <v>369</v>
      </c>
      <c r="B802" t="s">
        <v>10133</v>
      </c>
      <c r="C802" t="s">
        <v>10129</v>
      </c>
      <c r="D802" t="s">
        <v>10134</v>
      </c>
      <c r="F802" t="str">
        <f t="shared" si="24"/>
        <v xml:space="preserve"> 49_EPH_04_09 </v>
      </c>
      <c r="G802" t="str">
        <f t="shared" si="25"/>
        <v xml:space="preserve"> but that he </v>
      </c>
    </row>
    <row r="803" spans="1:7" x14ac:dyDescent="0.25">
      <c r="A803" t="s">
        <v>369</v>
      </c>
      <c r="B803" t="s">
        <v>12586</v>
      </c>
      <c r="C803" t="s">
        <v>12585</v>
      </c>
      <c r="D803" t="s">
        <v>13153</v>
      </c>
      <c r="F803" t="str">
        <f t="shared" si="24"/>
        <v xml:space="preserve"> 49_EPH_04_09 </v>
      </c>
      <c r="G803" t="str">
        <f t="shared" si="25"/>
        <v xml:space="preserve"> first into the </v>
      </c>
    </row>
    <row r="804" spans="1:7" x14ac:dyDescent="0.25">
      <c r="A804" t="s">
        <v>369</v>
      </c>
      <c r="B804" t="s">
        <v>210</v>
      </c>
      <c r="C804" t="s">
        <v>11905</v>
      </c>
      <c r="D804" t="s">
        <v>13153</v>
      </c>
      <c r="F804" t="str">
        <f t="shared" si="24"/>
        <v xml:space="preserve"> 49_EPH_04_09 </v>
      </c>
      <c r="G804" t="str">
        <f t="shared" si="25"/>
        <v xml:space="preserve"> into the lower </v>
      </c>
    </row>
    <row r="805" spans="1:7" x14ac:dyDescent="0.25">
      <c r="A805" t="s">
        <v>369</v>
      </c>
      <c r="B805" t="s">
        <v>210</v>
      </c>
      <c r="C805" t="s">
        <v>11906</v>
      </c>
      <c r="D805" t="s">
        <v>13153</v>
      </c>
      <c r="F805" t="str">
        <f t="shared" si="24"/>
        <v xml:space="preserve"> 49_EPH_04_09 </v>
      </c>
      <c r="G805" t="str">
        <f t="shared" si="25"/>
        <v xml:space="preserve"> into the lower parts </v>
      </c>
    </row>
    <row r="806" spans="1:7" x14ac:dyDescent="0.25">
      <c r="A806" t="s">
        <v>369</v>
      </c>
      <c r="B806" t="s">
        <v>11891</v>
      </c>
      <c r="C806" t="s">
        <v>11890</v>
      </c>
      <c r="D806" t="s">
        <v>13153</v>
      </c>
      <c r="F806" t="str">
        <f t="shared" si="24"/>
        <v xml:space="preserve"> 49_EPH_04_09 </v>
      </c>
      <c r="G806" t="str">
        <f t="shared" si="25"/>
        <v xml:space="preserve"> now that he </v>
      </c>
    </row>
    <row r="807" spans="1:7" x14ac:dyDescent="0.25">
      <c r="A807" t="s">
        <v>369</v>
      </c>
      <c r="B807" t="s">
        <v>368</v>
      </c>
      <c r="C807" t="s">
        <v>119</v>
      </c>
      <c r="D807" t="s">
        <v>370</v>
      </c>
      <c r="F807" t="str">
        <f t="shared" si="24"/>
        <v xml:space="preserve"> 49_EPH_04_09 </v>
      </c>
      <c r="G807" t="str">
        <f t="shared" si="25"/>
        <v xml:space="preserve"> of the earth </v>
      </c>
    </row>
    <row r="808" spans="1:7" x14ac:dyDescent="0.25">
      <c r="A808" t="s">
        <v>369</v>
      </c>
      <c r="B808" t="s">
        <v>358</v>
      </c>
      <c r="C808" t="s">
        <v>10737</v>
      </c>
      <c r="D808" t="s">
        <v>13153</v>
      </c>
      <c r="F808" t="str">
        <f t="shared" si="24"/>
        <v xml:space="preserve"> 49_EPH_04_09 </v>
      </c>
      <c r="G808" t="str">
        <f t="shared" si="25"/>
        <v xml:space="preserve"> parts of the </v>
      </c>
    </row>
    <row r="809" spans="1:7" x14ac:dyDescent="0.25">
      <c r="A809" t="s">
        <v>369</v>
      </c>
      <c r="B809" t="s">
        <v>358</v>
      </c>
      <c r="C809" t="s">
        <v>11848</v>
      </c>
      <c r="D809" t="s">
        <v>13153</v>
      </c>
      <c r="F809" t="str">
        <f t="shared" si="24"/>
        <v xml:space="preserve"> 49_EPH_04_09 </v>
      </c>
      <c r="G809" t="str">
        <f t="shared" si="25"/>
        <v xml:space="preserve"> parts of the earth </v>
      </c>
    </row>
    <row r="810" spans="1:7" x14ac:dyDescent="0.25">
      <c r="A810" t="s">
        <v>369</v>
      </c>
      <c r="B810" t="s">
        <v>729</v>
      </c>
      <c r="C810" t="s">
        <v>4582</v>
      </c>
      <c r="D810" t="s">
        <v>13153</v>
      </c>
      <c r="F810" t="str">
        <f t="shared" si="24"/>
        <v xml:space="preserve"> 49_EPH_04_09 </v>
      </c>
      <c r="G810" t="str">
        <f t="shared" si="25"/>
        <v xml:space="preserve"> that he also </v>
      </c>
    </row>
    <row r="811" spans="1:7" x14ac:dyDescent="0.25">
      <c r="A811" t="s">
        <v>369</v>
      </c>
      <c r="B811" t="s">
        <v>210</v>
      </c>
      <c r="C811" t="s">
        <v>11907</v>
      </c>
      <c r="D811" t="s">
        <v>13153</v>
      </c>
      <c r="F811" t="str">
        <f t="shared" si="24"/>
        <v xml:space="preserve"> 49_EPH_04_09 </v>
      </c>
      <c r="G811" t="str">
        <f t="shared" si="25"/>
        <v xml:space="preserve"> the lower parts </v>
      </c>
    </row>
    <row r="812" spans="1:7" x14ac:dyDescent="0.25">
      <c r="A812" t="s">
        <v>369</v>
      </c>
      <c r="B812" t="s">
        <v>210</v>
      </c>
      <c r="C812" t="s">
        <v>11908</v>
      </c>
      <c r="D812" t="s">
        <v>13153</v>
      </c>
      <c r="F812" t="str">
        <f t="shared" si="24"/>
        <v xml:space="preserve"> 49_EPH_04_09 </v>
      </c>
      <c r="G812" t="str">
        <f t="shared" si="25"/>
        <v xml:space="preserve"> the lower parts of </v>
      </c>
    </row>
    <row r="813" spans="1:7" x14ac:dyDescent="0.25">
      <c r="A813" t="s">
        <v>369</v>
      </c>
      <c r="B813" t="s">
        <v>12247</v>
      </c>
      <c r="C813" t="s">
        <v>12242</v>
      </c>
      <c r="D813" t="s">
        <v>13153</v>
      </c>
      <c r="F813" t="str">
        <f t="shared" si="24"/>
        <v xml:space="preserve"> 49_EPH_04_09 </v>
      </c>
      <c r="G813" t="str">
        <f t="shared" si="25"/>
        <v xml:space="preserve"> What is it </v>
      </c>
    </row>
    <row r="814" spans="1:7" x14ac:dyDescent="0.25">
      <c r="A814" t="s">
        <v>8860</v>
      </c>
      <c r="B814" t="s">
        <v>9826</v>
      </c>
      <c r="C814" t="s">
        <v>12737</v>
      </c>
      <c r="D814" t="s">
        <v>13153</v>
      </c>
      <c r="F814" t="str">
        <f t="shared" si="24"/>
        <v xml:space="preserve"> 49_EPH_04_10 </v>
      </c>
      <c r="G814" t="str">
        <f t="shared" si="25"/>
        <v xml:space="preserve"> is the same </v>
      </c>
    </row>
    <row r="815" spans="1:7" x14ac:dyDescent="0.25">
      <c r="A815" t="s">
        <v>8860</v>
      </c>
      <c r="B815" t="s">
        <v>8544</v>
      </c>
      <c r="C815" t="s">
        <v>8829</v>
      </c>
      <c r="D815" t="s">
        <v>8861</v>
      </c>
      <c r="F815" t="str">
        <f t="shared" si="24"/>
        <v xml:space="preserve"> 49_EPH_04_10 </v>
      </c>
      <c r="G815" t="str">
        <f t="shared" si="25"/>
        <v xml:space="preserve"> that he might </v>
      </c>
    </row>
    <row r="816" spans="1:7" x14ac:dyDescent="0.25">
      <c r="A816" t="s">
        <v>8860</v>
      </c>
      <c r="B816" t="s">
        <v>12728</v>
      </c>
      <c r="C816" t="s">
        <v>12727</v>
      </c>
      <c r="D816" t="s">
        <v>13153</v>
      </c>
      <c r="F816" t="str">
        <f t="shared" si="24"/>
        <v xml:space="preserve"> 49_EPH_04_10 </v>
      </c>
      <c r="G816" t="str">
        <f t="shared" si="25"/>
        <v xml:space="preserve"> the same also </v>
      </c>
    </row>
    <row r="817" spans="1:7" x14ac:dyDescent="0.25">
      <c r="A817" t="s">
        <v>7198</v>
      </c>
      <c r="B817" t="s">
        <v>7197</v>
      </c>
      <c r="C817" t="s">
        <v>7180</v>
      </c>
      <c r="D817" t="s">
        <v>13153</v>
      </c>
      <c r="F817" t="str">
        <f t="shared" si="24"/>
        <v xml:space="preserve"> 49_EPH_04_11 </v>
      </c>
      <c r="G817" t="str">
        <f t="shared" si="25"/>
        <v xml:space="preserve"> And he gave </v>
      </c>
    </row>
    <row r="818" spans="1:7" x14ac:dyDescent="0.25">
      <c r="A818" t="s">
        <v>7198</v>
      </c>
      <c r="B818" t="s">
        <v>11487</v>
      </c>
      <c r="C818" t="s">
        <v>12399</v>
      </c>
      <c r="D818" t="s">
        <v>13153</v>
      </c>
      <c r="F818" t="str">
        <f t="shared" si="24"/>
        <v xml:space="preserve"> 49_EPH_04_11 </v>
      </c>
      <c r="G818" t="str">
        <f t="shared" si="25"/>
        <v xml:space="preserve"> apostles and some </v>
      </c>
    </row>
    <row r="819" spans="1:7" x14ac:dyDescent="0.25">
      <c r="A819" t="s">
        <v>10181</v>
      </c>
      <c r="B819" t="s">
        <v>9324</v>
      </c>
      <c r="C819" t="s">
        <v>12656</v>
      </c>
      <c r="D819" t="s">
        <v>13153</v>
      </c>
      <c r="F819" t="str">
        <f t="shared" si="24"/>
        <v xml:space="preserve"> 49_EPH_04_12 </v>
      </c>
      <c r="G819" t="str">
        <f t="shared" si="25"/>
        <v xml:space="preserve"> body of Christ </v>
      </c>
    </row>
    <row r="820" spans="1:7" x14ac:dyDescent="0.25">
      <c r="A820" t="s">
        <v>10181</v>
      </c>
      <c r="B820" t="s">
        <v>9228</v>
      </c>
      <c r="C820" t="s">
        <v>12750</v>
      </c>
      <c r="D820" t="s">
        <v>13153</v>
      </c>
      <c r="F820" t="str">
        <f t="shared" si="24"/>
        <v xml:space="preserve"> 49_EPH_04_12 </v>
      </c>
      <c r="G820" t="str">
        <f t="shared" si="25"/>
        <v xml:space="preserve"> edifying of the </v>
      </c>
    </row>
    <row r="821" spans="1:7" x14ac:dyDescent="0.25">
      <c r="A821" t="s">
        <v>10181</v>
      </c>
      <c r="B821" t="s">
        <v>10371</v>
      </c>
      <c r="C821" t="s">
        <v>10368</v>
      </c>
      <c r="D821" t="s">
        <v>10284</v>
      </c>
      <c r="F821" t="str">
        <f t="shared" si="24"/>
        <v xml:space="preserve"> 49_EPH_04_12 </v>
      </c>
      <c r="G821" t="str">
        <f t="shared" si="25"/>
        <v xml:space="preserve"> for the work </v>
      </c>
    </row>
    <row r="822" spans="1:7" x14ac:dyDescent="0.25">
      <c r="A822" t="s">
        <v>10181</v>
      </c>
      <c r="B822" t="s">
        <v>10290</v>
      </c>
      <c r="C822" t="s">
        <v>10372</v>
      </c>
      <c r="D822" t="s">
        <v>10284</v>
      </c>
      <c r="F822" t="str">
        <f t="shared" si="24"/>
        <v xml:space="preserve"> 49_EPH_04_12 </v>
      </c>
      <c r="G822" t="str">
        <f t="shared" si="25"/>
        <v xml:space="preserve"> for the work of </v>
      </c>
    </row>
    <row r="823" spans="1:7" x14ac:dyDescent="0.25">
      <c r="A823" t="s">
        <v>10181</v>
      </c>
      <c r="B823" t="s">
        <v>11834</v>
      </c>
      <c r="C823" t="s">
        <v>11825</v>
      </c>
      <c r="D823" t="s">
        <v>7711</v>
      </c>
      <c r="F823" t="str">
        <f t="shared" si="24"/>
        <v xml:space="preserve"> 49_EPH_04_12 </v>
      </c>
      <c r="G823" t="str">
        <f t="shared" si="25"/>
        <v xml:space="preserve"> of the body </v>
      </c>
    </row>
    <row r="824" spans="1:7" x14ac:dyDescent="0.25">
      <c r="A824" t="s">
        <v>10181</v>
      </c>
      <c r="B824" t="s">
        <v>9324</v>
      </c>
      <c r="C824" t="s">
        <v>12735</v>
      </c>
      <c r="D824" t="s">
        <v>13153</v>
      </c>
      <c r="F824" t="str">
        <f t="shared" si="24"/>
        <v xml:space="preserve"> 49_EPH_04_12 </v>
      </c>
      <c r="G824" t="str">
        <f t="shared" si="25"/>
        <v xml:space="preserve"> of the body of </v>
      </c>
    </row>
    <row r="825" spans="1:7" x14ac:dyDescent="0.25">
      <c r="A825" t="s">
        <v>10181</v>
      </c>
      <c r="B825" t="s">
        <v>10700</v>
      </c>
      <c r="C825" t="s">
        <v>10699</v>
      </c>
      <c r="D825" t="s">
        <v>13153</v>
      </c>
      <c r="F825" t="str">
        <f t="shared" si="24"/>
        <v xml:space="preserve"> 49_EPH_04_12 </v>
      </c>
      <c r="G825" t="str">
        <f t="shared" si="25"/>
        <v xml:space="preserve"> of the ministry </v>
      </c>
    </row>
    <row r="826" spans="1:7" x14ac:dyDescent="0.25">
      <c r="A826" t="s">
        <v>10181</v>
      </c>
      <c r="B826" t="s">
        <v>11738</v>
      </c>
      <c r="C826" t="s">
        <v>11731</v>
      </c>
      <c r="D826" t="s">
        <v>11168</v>
      </c>
      <c r="F826" t="str">
        <f t="shared" si="24"/>
        <v xml:space="preserve"> 49_EPH_04_12 </v>
      </c>
      <c r="G826" t="str">
        <f t="shared" si="25"/>
        <v xml:space="preserve"> of the saints </v>
      </c>
    </row>
    <row r="827" spans="1:7" x14ac:dyDescent="0.25">
      <c r="A827" t="s">
        <v>10181</v>
      </c>
      <c r="B827" t="s">
        <v>11874</v>
      </c>
      <c r="C827" t="s">
        <v>11873</v>
      </c>
      <c r="D827" t="s">
        <v>13153</v>
      </c>
      <c r="F827" t="str">
        <f t="shared" si="24"/>
        <v xml:space="preserve"> 49_EPH_04_12 </v>
      </c>
      <c r="G827" t="str">
        <f t="shared" si="25"/>
        <v xml:space="preserve"> saints for the </v>
      </c>
    </row>
    <row r="828" spans="1:7" x14ac:dyDescent="0.25">
      <c r="A828" t="s">
        <v>10181</v>
      </c>
      <c r="B828" t="s">
        <v>10180</v>
      </c>
      <c r="C828" t="s">
        <v>10171</v>
      </c>
      <c r="D828" t="s">
        <v>10182</v>
      </c>
      <c r="F828" t="str">
        <f t="shared" si="24"/>
        <v xml:space="preserve"> 49_EPH_04_12 </v>
      </c>
      <c r="G828" t="str">
        <f t="shared" si="25"/>
        <v xml:space="preserve"> the body of </v>
      </c>
    </row>
    <row r="829" spans="1:7" x14ac:dyDescent="0.25">
      <c r="A829" t="s">
        <v>10181</v>
      </c>
      <c r="B829" t="s">
        <v>9324</v>
      </c>
      <c r="C829" t="s">
        <v>12657</v>
      </c>
      <c r="D829" t="s">
        <v>13153</v>
      </c>
      <c r="F829" t="str">
        <f t="shared" si="24"/>
        <v xml:space="preserve"> 49_EPH_04_12 </v>
      </c>
      <c r="G829" t="str">
        <f t="shared" si="25"/>
        <v xml:space="preserve"> the body of Christ </v>
      </c>
    </row>
    <row r="830" spans="1:7" x14ac:dyDescent="0.25">
      <c r="A830" t="s">
        <v>10181</v>
      </c>
      <c r="B830" t="s">
        <v>9228</v>
      </c>
      <c r="C830" t="s">
        <v>12751</v>
      </c>
      <c r="D830" t="s">
        <v>13153</v>
      </c>
      <c r="F830" t="str">
        <f t="shared" si="24"/>
        <v xml:space="preserve"> 49_EPH_04_12 </v>
      </c>
      <c r="G830" t="str">
        <f t="shared" si="25"/>
        <v xml:space="preserve"> the edifying of </v>
      </c>
    </row>
    <row r="831" spans="1:7" x14ac:dyDescent="0.25">
      <c r="A831" t="s">
        <v>10181</v>
      </c>
      <c r="B831" t="s">
        <v>9228</v>
      </c>
      <c r="C831" t="s">
        <v>12752</v>
      </c>
      <c r="D831" t="s">
        <v>13153</v>
      </c>
      <c r="F831" t="str">
        <f t="shared" si="24"/>
        <v xml:space="preserve"> 49_EPH_04_12 </v>
      </c>
      <c r="G831" t="str">
        <f t="shared" si="25"/>
        <v xml:space="preserve"> the edifying of the </v>
      </c>
    </row>
    <row r="832" spans="1:7" x14ac:dyDescent="0.25">
      <c r="A832" t="s">
        <v>10181</v>
      </c>
      <c r="B832" t="s">
        <v>3244</v>
      </c>
      <c r="C832" t="s">
        <v>10234</v>
      </c>
      <c r="D832" t="s">
        <v>10284</v>
      </c>
      <c r="F832" t="str">
        <f t="shared" si="24"/>
        <v xml:space="preserve"> 49_EPH_04_12 </v>
      </c>
      <c r="G832" t="str">
        <f t="shared" si="25"/>
        <v xml:space="preserve"> the work of </v>
      </c>
    </row>
    <row r="833" spans="1:7" x14ac:dyDescent="0.25">
      <c r="A833" t="s">
        <v>10181</v>
      </c>
      <c r="B833" t="s">
        <v>3244</v>
      </c>
      <c r="C833" t="s">
        <v>10289</v>
      </c>
      <c r="D833" t="s">
        <v>13153</v>
      </c>
      <c r="F833" t="str">
        <f t="shared" si="24"/>
        <v xml:space="preserve"> 49_EPH_04_12 </v>
      </c>
      <c r="G833" t="str">
        <f t="shared" si="25"/>
        <v xml:space="preserve"> the work of the </v>
      </c>
    </row>
    <row r="834" spans="1:7" x14ac:dyDescent="0.25">
      <c r="A834" t="s">
        <v>10181</v>
      </c>
      <c r="B834" t="s">
        <v>3244</v>
      </c>
      <c r="C834" t="s">
        <v>10291</v>
      </c>
      <c r="D834" t="s">
        <v>13153</v>
      </c>
      <c r="F834" t="str">
        <f t="shared" ref="F834:F897" si="26">+A834</f>
        <v xml:space="preserve"> 49_EPH_04_12 </v>
      </c>
      <c r="G834" t="str">
        <f t="shared" ref="G834:G897" si="27">+C834</f>
        <v xml:space="preserve"> work of the </v>
      </c>
    </row>
    <row r="835" spans="1:7" x14ac:dyDescent="0.25">
      <c r="A835" t="s">
        <v>701</v>
      </c>
      <c r="B835" t="s">
        <v>11747</v>
      </c>
      <c r="C835" t="s">
        <v>11746</v>
      </c>
      <c r="D835" t="s">
        <v>13153</v>
      </c>
      <c r="F835" t="str">
        <f t="shared" si="26"/>
        <v xml:space="preserve"> 49_EPH_04_13 </v>
      </c>
      <c r="G835" t="str">
        <f t="shared" si="27"/>
        <v xml:space="preserve"> a perfect man </v>
      </c>
    </row>
    <row r="836" spans="1:7" x14ac:dyDescent="0.25">
      <c r="A836" t="s">
        <v>701</v>
      </c>
      <c r="B836" t="s">
        <v>700</v>
      </c>
      <c r="C836" t="s">
        <v>528</v>
      </c>
      <c r="D836" t="s">
        <v>702</v>
      </c>
      <c r="F836" t="str">
        <f t="shared" si="26"/>
        <v xml:space="preserve"> 49_EPH_04_13 </v>
      </c>
      <c r="G836" t="str">
        <f t="shared" si="27"/>
        <v xml:space="preserve"> and of the </v>
      </c>
    </row>
    <row r="837" spans="1:7" x14ac:dyDescent="0.25">
      <c r="A837" t="s">
        <v>701</v>
      </c>
      <c r="B837" t="s">
        <v>10833</v>
      </c>
      <c r="C837" t="s">
        <v>11686</v>
      </c>
      <c r="D837" t="s">
        <v>11691</v>
      </c>
      <c r="F837" t="str">
        <f t="shared" si="26"/>
        <v xml:space="preserve"> 49_EPH_04_13 </v>
      </c>
      <c r="G837" t="str">
        <f t="shared" si="27"/>
        <v xml:space="preserve"> come in the </v>
      </c>
    </row>
    <row r="838" spans="1:7" x14ac:dyDescent="0.25">
      <c r="A838" t="s">
        <v>701</v>
      </c>
      <c r="B838" t="s">
        <v>687</v>
      </c>
      <c r="C838" t="s">
        <v>12493</v>
      </c>
      <c r="D838" t="s">
        <v>13153</v>
      </c>
      <c r="F838" t="str">
        <f t="shared" si="26"/>
        <v xml:space="preserve"> 49_EPH_04_13 </v>
      </c>
      <c r="G838" t="str">
        <f t="shared" si="27"/>
        <v xml:space="preserve"> faith and of </v>
      </c>
    </row>
    <row r="839" spans="1:7" x14ac:dyDescent="0.25">
      <c r="A839" t="s">
        <v>701</v>
      </c>
      <c r="B839" t="s">
        <v>687</v>
      </c>
      <c r="C839" t="s">
        <v>12494</v>
      </c>
      <c r="D839" t="s">
        <v>13153</v>
      </c>
      <c r="F839" t="str">
        <f t="shared" si="26"/>
        <v xml:space="preserve"> 49_EPH_04_13 </v>
      </c>
      <c r="G839" t="str">
        <f t="shared" si="27"/>
        <v xml:space="preserve"> faith and of the </v>
      </c>
    </row>
    <row r="840" spans="1:7" x14ac:dyDescent="0.25">
      <c r="A840" t="s">
        <v>701</v>
      </c>
      <c r="B840" t="s">
        <v>5036</v>
      </c>
      <c r="C840" t="s">
        <v>12387</v>
      </c>
      <c r="D840" t="s">
        <v>13153</v>
      </c>
      <c r="F840" t="str">
        <f t="shared" si="26"/>
        <v xml:space="preserve"> 49_EPH_04_13 </v>
      </c>
      <c r="G840" t="str">
        <f t="shared" si="27"/>
        <v xml:space="preserve"> God unto a </v>
      </c>
    </row>
    <row r="841" spans="1:7" x14ac:dyDescent="0.25">
      <c r="A841" t="s">
        <v>701</v>
      </c>
      <c r="B841" t="s">
        <v>1523</v>
      </c>
      <c r="C841" t="s">
        <v>10813</v>
      </c>
      <c r="D841" t="s">
        <v>1527</v>
      </c>
      <c r="F841" t="str">
        <f t="shared" si="26"/>
        <v xml:space="preserve"> 49_EPH_04_13 </v>
      </c>
      <c r="G841" t="str">
        <f t="shared" si="27"/>
        <v xml:space="preserve"> knowledge of the </v>
      </c>
    </row>
    <row r="842" spans="1:7" x14ac:dyDescent="0.25">
      <c r="A842" t="s">
        <v>701</v>
      </c>
      <c r="B842" t="s">
        <v>3328</v>
      </c>
      <c r="C842" t="s">
        <v>12182</v>
      </c>
      <c r="D842" t="s">
        <v>13153</v>
      </c>
      <c r="F842" t="str">
        <f t="shared" si="26"/>
        <v xml:space="preserve"> 49_EPH_04_13 </v>
      </c>
      <c r="G842" t="str">
        <f t="shared" si="27"/>
        <v xml:space="preserve"> measure of the </v>
      </c>
    </row>
    <row r="843" spans="1:7" x14ac:dyDescent="0.25">
      <c r="A843" t="s">
        <v>701</v>
      </c>
      <c r="B843" t="s">
        <v>11294</v>
      </c>
      <c r="C843" t="s">
        <v>11291</v>
      </c>
      <c r="D843" t="s">
        <v>13153</v>
      </c>
      <c r="F843" t="str">
        <f t="shared" si="26"/>
        <v xml:space="preserve"> 49_EPH_04_13 </v>
      </c>
      <c r="G843" t="str">
        <f t="shared" si="27"/>
        <v xml:space="preserve"> of God unto </v>
      </c>
    </row>
    <row r="844" spans="1:7" x14ac:dyDescent="0.25">
      <c r="A844" t="s">
        <v>701</v>
      </c>
      <c r="B844" t="s">
        <v>1788</v>
      </c>
      <c r="C844" t="s">
        <v>12874</v>
      </c>
      <c r="D844" t="s">
        <v>13153</v>
      </c>
      <c r="F844" t="str">
        <f t="shared" si="26"/>
        <v xml:space="preserve"> 49_EPH_04_13 </v>
      </c>
      <c r="G844" t="str">
        <f t="shared" si="27"/>
        <v xml:space="preserve"> of the fulness </v>
      </c>
    </row>
    <row r="845" spans="1:7" x14ac:dyDescent="0.25">
      <c r="A845" t="s">
        <v>701</v>
      </c>
      <c r="B845" t="s">
        <v>1788</v>
      </c>
      <c r="C845" t="s">
        <v>12875</v>
      </c>
      <c r="D845" t="s">
        <v>13153</v>
      </c>
      <c r="F845" t="str">
        <f t="shared" si="26"/>
        <v xml:space="preserve"> 49_EPH_04_13 </v>
      </c>
      <c r="G845" t="str">
        <f t="shared" si="27"/>
        <v xml:space="preserve"> of the fulness of </v>
      </c>
    </row>
    <row r="846" spans="1:7" x14ac:dyDescent="0.25">
      <c r="A846" t="s">
        <v>701</v>
      </c>
      <c r="B846" t="s">
        <v>1509</v>
      </c>
      <c r="C846" t="s">
        <v>1507</v>
      </c>
      <c r="D846" t="s">
        <v>1510</v>
      </c>
      <c r="F846" t="str">
        <f t="shared" si="26"/>
        <v xml:space="preserve"> 49_EPH_04_13 </v>
      </c>
      <c r="G846" t="str">
        <f t="shared" si="27"/>
        <v xml:space="preserve"> of the knowledge </v>
      </c>
    </row>
    <row r="847" spans="1:7" x14ac:dyDescent="0.25">
      <c r="A847" t="s">
        <v>701</v>
      </c>
      <c r="B847" t="s">
        <v>1509</v>
      </c>
      <c r="C847" t="s">
        <v>1511</v>
      </c>
      <c r="D847" t="s">
        <v>1510</v>
      </c>
      <c r="F847" t="str">
        <f t="shared" si="26"/>
        <v xml:space="preserve"> 49_EPH_04_13 </v>
      </c>
      <c r="G847" t="str">
        <f t="shared" si="27"/>
        <v xml:space="preserve"> of the knowledge of </v>
      </c>
    </row>
    <row r="848" spans="1:7" x14ac:dyDescent="0.25">
      <c r="A848" t="s">
        <v>701</v>
      </c>
      <c r="B848" t="s">
        <v>6974</v>
      </c>
      <c r="C848" t="s">
        <v>7895</v>
      </c>
      <c r="D848" t="s">
        <v>1501</v>
      </c>
      <c r="F848" t="str">
        <f t="shared" si="26"/>
        <v xml:space="preserve"> 49_EPH_04_13 </v>
      </c>
      <c r="G848" t="str">
        <f t="shared" si="27"/>
        <v xml:space="preserve"> of the son </v>
      </c>
    </row>
    <row r="849" spans="1:7" x14ac:dyDescent="0.25">
      <c r="A849" t="s">
        <v>701</v>
      </c>
      <c r="B849" t="s">
        <v>6974</v>
      </c>
      <c r="C849" t="s">
        <v>7898</v>
      </c>
      <c r="D849" t="s">
        <v>1501</v>
      </c>
      <c r="F849" t="str">
        <f t="shared" si="26"/>
        <v xml:space="preserve"> 49_EPH_04_13 </v>
      </c>
      <c r="G849" t="str">
        <f t="shared" si="27"/>
        <v xml:space="preserve"> of the son of </v>
      </c>
    </row>
    <row r="850" spans="1:7" x14ac:dyDescent="0.25">
      <c r="A850" t="s">
        <v>701</v>
      </c>
      <c r="B850" t="s">
        <v>6974</v>
      </c>
      <c r="C850" t="s">
        <v>12200</v>
      </c>
      <c r="D850" t="s">
        <v>6978</v>
      </c>
      <c r="F850" t="str">
        <f t="shared" si="26"/>
        <v xml:space="preserve"> 49_EPH_04_13 </v>
      </c>
      <c r="G850" t="str">
        <f t="shared" si="27"/>
        <v xml:space="preserve"> Son of God </v>
      </c>
    </row>
    <row r="851" spans="1:7" x14ac:dyDescent="0.25">
      <c r="A851" t="s">
        <v>701</v>
      </c>
      <c r="B851" t="s">
        <v>10031</v>
      </c>
      <c r="C851" t="s">
        <v>10830</v>
      </c>
      <c r="D851" t="s">
        <v>10836</v>
      </c>
      <c r="F851" t="str">
        <f t="shared" si="26"/>
        <v xml:space="preserve"> 49_EPH_04_13 </v>
      </c>
      <c r="G851" t="str">
        <f t="shared" si="27"/>
        <v xml:space="preserve"> the fulness of </v>
      </c>
    </row>
    <row r="852" spans="1:7" x14ac:dyDescent="0.25">
      <c r="A852" t="s">
        <v>701</v>
      </c>
      <c r="B852" t="s">
        <v>108</v>
      </c>
      <c r="C852" t="s">
        <v>1512</v>
      </c>
      <c r="D852" t="s">
        <v>1510</v>
      </c>
      <c r="F852" t="str">
        <f t="shared" si="26"/>
        <v xml:space="preserve"> 49_EPH_04_13 </v>
      </c>
      <c r="G852" t="str">
        <f t="shared" si="27"/>
        <v xml:space="preserve"> the knowledge of </v>
      </c>
    </row>
    <row r="853" spans="1:7" x14ac:dyDescent="0.25">
      <c r="A853" t="s">
        <v>701</v>
      </c>
      <c r="B853" t="s">
        <v>1523</v>
      </c>
      <c r="C853" t="s">
        <v>10815</v>
      </c>
      <c r="D853" t="s">
        <v>1527</v>
      </c>
      <c r="F853" t="str">
        <f t="shared" si="26"/>
        <v xml:space="preserve"> 49_EPH_04_13 </v>
      </c>
      <c r="G853" t="str">
        <f t="shared" si="27"/>
        <v xml:space="preserve"> the knowledge of the </v>
      </c>
    </row>
    <row r="854" spans="1:7" x14ac:dyDescent="0.25">
      <c r="A854" t="s">
        <v>701</v>
      </c>
      <c r="B854" t="s">
        <v>3328</v>
      </c>
      <c r="C854" t="s">
        <v>11883</v>
      </c>
      <c r="D854" t="s">
        <v>7711</v>
      </c>
      <c r="F854" t="str">
        <f t="shared" si="26"/>
        <v xml:space="preserve"> 49_EPH_04_13 </v>
      </c>
      <c r="G854" t="str">
        <f t="shared" si="27"/>
        <v xml:space="preserve"> the measure of </v>
      </c>
    </row>
    <row r="855" spans="1:7" x14ac:dyDescent="0.25">
      <c r="A855" t="s">
        <v>701</v>
      </c>
      <c r="B855" t="s">
        <v>3328</v>
      </c>
      <c r="C855" t="s">
        <v>12184</v>
      </c>
      <c r="D855" t="s">
        <v>13153</v>
      </c>
      <c r="F855" t="str">
        <f t="shared" si="26"/>
        <v xml:space="preserve"> 49_EPH_04_13 </v>
      </c>
      <c r="G855" t="str">
        <f t="shared" si="27"/>
        <v xml:space="preserve"> the measure of the </v>
      </c>
    </row>
    <row r="856" spans="1:7" x14ac:dyDescent="0.25">
      <c r="A856" t="s">
        <v>701</v>
      </c>
      <c r="B856" t="s">
        <v>6975</v>
      </c>
      <c r="C856" t="s">
        <v>6249</v>
      </c>
      <c r="D856" t="s">
        <v>6976</v>
      </c>
      <c r="F856" t="str">
        <f t="shared" si="26"/>
        <v xml:space="preserve"> 49_EPH_04_13 </v>
      </c>
      <c r="G856" t="str">
        <f t="shared" si="27"/>
        <v xml:space="preserve"> the son of </v>
      </c>
    </row>
    <row r="857" spans="1:7" x14ac:dyDescent="0.25">
      <c r="A857" t="s">
        <v>701</v>
      </c>
      <c r="B857" t="s">
        <v>6974</v>
      </c>
      <c r="C857" t="s">
        <v>12203</v>
      </c>
      <c r="D857" t="s">
        <v>6978</v>
      </c>
      <c r="F857" t="str">
        <f t="shared" si="26"/>
        <v xml:space="preserve"> 49_EPH_04_13 </v>
      </c>
      <c r="G857" t="str">
        <f t="shared" si="27"/>
        <v xml:space="preserve"> the Son of God </v>
      </c>
    </row>
    <row r="858" spans="1:7" x14ac:dyDescent="0.25">
      <c r="A858" t="s">
        <v>701</v>
      </c>
      <c r="B858" t="s">
        <v>3345</v>
      </c>
      <c r="C858" t="s">
        <v>12998</v>
      </c>
      <c r="D858" t="s">
        <v>13153</v>
      </c>
      <c r="F858" t="str">
        <f t="shared" si="26"/>
        <v xml:space="preserve"> 49_EPH_04_13 </v>
      </c>
      <c r="G858" t="str">
        <f t="shared" si="27"/>
        <v xml:space="preserve"> the unity of </v>
      </c>
    </row>
    <row r="859" spans="1:7" x14ac:dyDescent="0.25">
      <c r="A859" t="s">
        <v>701</v>
      </c>
      <c r="B859" t="s">
        <v>3345</v>
      </c>
      <c r="C859" t="s">
        <v>12999</v>
      </c>
      <c r="D859" t="s">
        <v>13153</v>
      </c>
      <c r="F859" t="str">
        <f t="shared" si="26"/>
        <v xml:space="preserve"> 49_EPH_04_13 </v>
      </c>
      <c r="G859" t="str">
        <f t="shared" si="27"/>
        <v xml:space="preserve"> the unity of the </v>
      </c>
    </row>
    <row r="860" spans="1:7" x14ac:dyDescent="0.25">
      <c r="A860" t="s">
        <v>701</v>
      </c>
      <c r="B860" t="s">
        <v>3345</v>
      </c>
      <c r="C860" t="s">
        <v>13000</v>
      </c>
      <c r="D860" t="s">
        <v>13153</v>
      </c>
      <c r="F860" t="str">
        <f t="shared" si="26"/>
        <v xml:space="preserve"> 49_EPH_04_13 </v>
      </c>
      <c r="G860" t="str">
        <f t="shared" si="27"/>
        <v xml:space="preserve"> unity of the </v>
      </c>
    </row>
    <row r="861" spans="1:7" x14ac:dyDescent="0.25">
      <c r="A861" t="s">
        <v>4866</v>
      </c>
      <c r="B861" t="s">
        <v>4862</v>
      </c>
      <c r="C861" t="s">
        <v>11546</v>
      </c>
      <c r="D861" t="s">
        <v>13153</v>
      </c>
      <c r="F861" t="str">
        <f t="shared" si="26"/>
        <v xml:space="preserve"> 49_EPH_04_14 </v>
      </c>
      <c r="G861" t="str">
        <f t="shared" si="27"/>
        <v xml:space="preserve"> and fro and </v>
      </c>
    </row>
    <row r="862" spans="1:7" x14ac:dyDescent="0.25">
      <c r="A862" t="s">
        <v>4866</v>
      </c>
      <c r="B862" t="s">
        <v>3171</v>
      </c>
      <c r="C862" t="s">
        <v>9684</v>
      </c>
      <c r="D862" t="s">
        <v>9709</v>
      </c>
      <c r="F862" t="str">
        <f t="shared" si="26"/>
        <v xml:space="preserve"> 49_EPH_04_14 </v>
      </c>
      <c r="G862" t="str">
        <f t="shared" si="27"/>
        <v xml:space="preserve"> be no more </v>
      </c>
    </row>
    <row r="863" spans="1:7" x14ac:dyDescent="0.25">
      <c r="A863" t="s">
        <v>4866</v>
      </c>
      <c r="B863" t="s">
        <v>13152</v>
      </c>
      <c r="C863" t="s">
        <v>13009</v>
      </c>
      <c r="D863" t="s">
        <v>7828</v>
      </c>
      <c r="F863" t="str">
        <f t="shared" si="26"/>
        <v xml:space="preserve"> 49_EPH_04_14 </v>
      </c>
      <c r="G863" t="str">
        <f t="shared" si="27"/>
        <v xml:space="preserve"> carried about with </v>
      </c>
    </row>
    <row r="864" spans="1:7" x14ac:dyDescent="0.25">
      <c r="A864" t="s">
        <v>4866</v>
      </c>
      <c r="B864" t="s">
        <v>11862</v>
      </c>
      <c r="C864" t="s">
        <v>11861</v>
      </c>
      <c r="D864" t="s">
        <v>13153</v>
      </c>
      <c r="F864" t="str">
        <f t="shared" si="26"/>
        <v xml:space="preserve"> 49_EPH_04_14 </v>
      </c>
      <c r="G864" t="str">
        <f t="shared" si="27"/>
        <v xml:space="preserve"> in wait to </v>
      </c>
    </row>
    <row r="865" spans="1:7" x14ac:dyDescent="0.25">
      <c r="A865" t="s">
        <v>4866</v>
      </c>
      <c r="B865" t="s">
        <v>11137</v>
      </c>
      <c r="C865" t="s">
        <v>11130</v>
      </c>
      <c r="D865" t="s">
        <v>13153</v>
      </c>
      <c r="F865" t="str">
        <f t="shared" si="26"/>
        <v xml:space="preserve"> 49_EPH_04_14 </v>
      </c>
      <c r="G865" t="str">
        <f t="shared" si="27"/>
        <v xml:space="preserve"> lie in wait </v>
      </c>
    </row>
    <row r="866" spans="1:7" x14ac:dyDescent="0.25">
      <c r="A866" t="s">
        <v>4866</v>
      </c>
      <c r="B866" t="s">
        <v>11904</v>
      </c>
      <c r="C866" t="s">
        <v>11903</v>
      </c>
      <c r="D866" t="s">
        <v>13153</v>
      </c>
      <c r="F866" t="str">
        <f t="shared" si="26"/>
        <v xml:space="preserve"> 49_EPH_04_14 </v>
      </c>
      <c r="G866" t="str">
        <f t="shared" si="27"/>
        <v xml:space="preserve"> they lie in </v>
      </c>
    </row>
    <row r="867" spans="1:7" x14ac:dyDescent="0.25">
      <c r="A867" t="s">
        <v>4866</v>
      </c>
      <c r="B867" t="s">
        <v>4865</v>
      </c>
      <c r="C867" t="s">
        <v>4849</v>
      </c>
      <c r="D867" t="s">
        <v>13153</v>
      </c>
      <c r="F867" t="str">
        <f t="shared" si="26"/>
        <v xml:space="preserve"> 49_EPH_04_14 </v>
      </c>
      <c r="G867" t="str">
        <f t="shared" si="27"/>
        <v xml:space="preserve"> to and fro </v>
      </c>
    </row>
    <row r="868" spans="1:7" x14ac:dyDescent="0.25">
      <c r="A868" t="s">
        <v>4866</v>
      </c>
      <c r="B868" t="s">
        <v>4862</v>
      </c>
      <c r="C868" t="s">
        <v>11547</v>
      </c>
      <c r="D868" t="s">
        <v>13153</v>
      </c>
      <c r="F868" t="str">
        <f t="shared" si="26"/>
        <v xml:space="preserve"> 49_EPH_04_14 </v>
      </c>
      <c r="G868" t="str">
        <f t="shared" si="27"/>
        <v xml:space="preserve"> to and fro and </v>
      </c>
    </row>
    <row r="869" spans="1:7" x14ac:dyDescent="0.25">
      <c r="A869" t="s">
        <v>4866</v>
      </c>
      <c r="B869" t="s">
        <v>4855</v>
      </c>
      <c r="C869" t="s">
        <v>12025</v>
      </c>
      <c r="D869" t="s">
        <v>13153</v>
      </c>
      <c r="F869" t="str">
        <f t="shared" si="26"/>
        <v xml:space="preserve"> 49_EPH_04_14 </v>
      </c>
      <c r="G869" t="str">
        <f t="shared" si="27"/>
        <v xml:space="preserve"> tossed to and </v>
      </c>
    </row>
    <row r="870" spans="1:7" x14ac:dyDescent="0.25">
      <c r="A870" t="s">
        <v>4866</v>
      </c>
      <c r="B870" t="s">
        <v>4855</v>
      </c>
      <c r="C870" t="s">
        <v>12026</v>
      </c>
      <c r="D870" t="s">
        <v>13153</v>
      </c>
      <c r="F870" t="str">
        <f t="shared" si="26"/>
        <v xml:space="preserve"> 49_EPH_04_14 </v>
      </c>
      <c r="G870" t="str">
        <f t="shared" si="27"/>
        <v xml:space="preserve"> tossed to and fro </v>
      </c>
    </row>
    <row r="871" spans="1:7" x14ac:dyDescent="0.25">
      <c r="A871" t="s">
        <v>516</v>
      </c>
      <c r="B871" t="s">
        <v>8155</v>
      </c>
      <c r="C871" t="s">
        <v>10202</v>
      </c>
      <c r="D871" t="s">
        <v>5106</v>
      </c>
      <c r="F871" t="str">
        <f t="shared" si="26"/>
        <v xml:space="preserve"> 49_EPH_04_15 </v>
      </c>
      <c r="G871" t="str">
        <f t="shared" si="27"/>
        <v xml:space="preserve"> all things which </v>
      </c>
    </row>
    <row r="872" spans="1:7" x14ac:dyDescent="0.25">
      <c r="A872" t="s">
        <v>516</v>
      </c>
      <c r="B872" t="s">
        <v>12704</v>
      </c>
      <c r="C872" t="s">
        <v>12703</v>
      </c>
      <c r="D872" t="s">
        <v>13153</v>
      </c>
      <c r="F872" t="str">
        <f t="shared" si="26"/>
        <v xml:space="preserve"> 49_EPH_04_15 </v>
      </c>
      <c r="G872" t="str">
        <f t="shared" si="27"/>
        <v xml:space="preserve"> him in all </v>
      </c>
    </row>
    <row r="873" spans="1:7" x14ac:dyDescent="0.25">
      <c r="A873" t="s">
        <v>516</v>
      </c>
      <c r="B873" t="s">
        <v>8155</v>
      </c>
      <c r="C873" t="s">
        <v>8140</v>
      </c>
      <c r="D873" t="s">
        <v>8156</v>
      </c>
      <c r="F873" t="str">
        <f t="shared" si="26"/>
        <v xml:space="preserve"> 49_EPH_04_15 </v>
      </c>
      <c r="G873" t="str">
        <f t="shared" si="27"/>
        <v xml:space="preserve"> in all things </v>
      </c>
    </row>
    <row r="874" spans="1:7" x14ac:dyDescent="0.25">
      <c r="A874" t="s">
        <v>516</v>
      </c>
      <c r="B874" t="s">
        <v>8155</v>
      </c>
      <c r="C874" t="s">
        <v>12826</v>
      </c>
      <c r="D874" t="s">
        <v>13153</v>
      </c>
      <c r="F874" t="str">
        <f t="shared" si="26"/>
        <v xml:space="preserve"> 49_EPH_04_15 </v>
      </c>
      <c r="G874" t="str">
        <f t="shared" si="27"/>
        <v xml:space="preserve"> in all things which </v>
      </c>
    </row>
    <row r="875" spans="1:7" x14ac:dyDescent="0.25">
      <c r="A875" t="s">
        <v>516</v>
      </c>
      <c r="B875" t="s">
        <v>11150</v>
      </c>
      <c r="C875" t="s">
        <v>12074</v>
      </c>
      <c r="D875" t="s">
        <v>8157</v>
      </c>
      <c r="F875" t="str">
        <f t="shared" si="26"/>
        <v xml:space="preserve"> 49_EPH_04_15 </v>
      </c>
      <c r="G875" t="str">
        <f t="shared" si="27"/>
        <v xml:space="preserve"> is the head </v>
      </c>
    </row>
    <row r="876" spans="1:7" x14ac:dyDescent="0.25">
      <c r="A876" t="s">
        <v>516</v>
      </c>
      <c r="B876" t="s">
        <v>11865</v>
      </c>
      <c r="C876" t="s">
        <v>11863</v>
      </c>
      <c r="D876" t="s">
        <v>11866</v>
      </c>
      <c r="F876" t="str">
        <f t="shared" si="26"/>
        <v xml:space="preserve"> 49_EPH_04_15 </v>
      </c>
      <c r="G876" t="str">
        <f t="shared" si="27"/>
        <v xml:space="preserve"> the truth in </v>
      </c>
    </row>
    <row r="877" spans="1:7" x14ac:dyDescent="0.25">
      <c r="A877" t="s">
        <v>516</v>
      </c>
      <c r="B877" t="s">
        <v>515</v>
      </c>
      <c r="C877" t="s">
        <v>485</v>
      </c>
      <c r="D877" t="s">
        <v>517</v>
      </c>
      <c r="F877" t="str">
        <f t="shared" si="26"/>
        <v xml:space="preserve"> 49_EPH_04_15 </v>
      </c>
      <c r="G877" t="str">
        <f t="shared" si="27"/>
        <v xml:space="preserve"> which is the </v>
      </c>
    </row>
    <row r="878" spans="1:7" x14ac:dyDescent="0.25">
      <c r="A878" t="s">
        <v>516</v>
      </c>
      <c r="B878" t="s">
        <v>13152</v>
      </c>
      <c r="C878" t="s">
        <v>13010</v>
      </c>
      <c r="D878" t="s">
        <v>520</v>
      </c>
      <c r="F878" t="str">
        <f t="shared" si="26"/>
        <v xml:space="preserve"> 49_EPH_04_15 </v>
      </c>
      <c r="G878" t="str">
        <f t="shared" si="27"/>
        <v xml:space="preserve"> which is the head </v>
      </c>
    </row>
    <row r="879" spans="1:7" x14ac:dyDescent="0.25">
      <c r="A879" t="s">
        <v>7711</v>
      </c>
      <c r="B879" t="s">
        <v>3328</v>
      </c>
      <c r="C879" t="s">
        <v>7560</v>
      </c>
      <c r="D879" t="s">
        <v>7712</v>
      </c>
      <c r="F879" t="str">
        <f t="shared" si="26"/>
        <v xml:space="preserve"> 49_EPH_04_16 </v>
      </c>
      <c r="G879" t="str">
        <f t="shared" si="27"/>
        <v xml:space="preserve"> according to the </v>
      </c>
    </row>
    <row r="880" spans="1:7" x14ac:dyDescent="0.25">
      <c r="A880" t="s">
        <v>7711</v>
      </c>
      <c r="B880" t="s">
        <v>6114</v>
      </c>
      <c r="C880" t="s">
        <v>12079</v>
      </c>
      <c r="D880" t="s">
        <v>13153</v>
      </c>
      <c r="F880" t="str">
        <f t="shared" si="26"/>
        <v xml:space="preserve"> 49_EPH_04_16 </v>
      </c>
      <c r="G880" t="str">
        <f t="shared" si="27"/>
        <v xml:space="preserve"> from whom the </v>
      </c>
    </row>
    <row r="881" spans="1:7" x14ac:dyDescent="0.25">
      <c r="A881" t="s">
        <v>7711</v>
      </c>
      <c r="B881" t="s">
        <v>468</v>
      </c>
      <c r="C881" t="s">
        <v>10837</v>
      </c>
      <c r="D881" t="s">
        <v>13153</v>
      </c>
      <c r="F881" t="str">
        <f t="shared" si="26"/>
        <v xml:space="preserve"> 49_EPH_04_16 </v>
      </c>
      <c r="G881" t="str">
        <f t="shared" si="27"/>
        <v xml:space="preserve"> increase of the </v>
      </c>
    </row>
    <row r="882" spans="1:7" x14ac:dyDescent="0.25">
      <c r="A882" t="s">
        <v>7711</v>
      </c>
      <c r="B882" t="s">
        <v>10678</v>
      </c>
      <c r="C882" t="s">
        <v>10677</v>
      </c>
      <c r="D882" t="s">
        <v>13153</v>
      </c>
      <c r="F882" t="str">
        <f t="shared" si="26"/>
        <v xml:space="preserve"> 49_EPH_04_16 </v>
      </c>
      <c r="G882" t="str">
        <f t="shared" si="27"/>
        <v xml:space="preserve"> of itself in </v>
      </c>
    </row>
    <row r="883" spans="1:7" x14ac:dyDescent="0.25">
      <c r="A883" t="s">
        <v>7711</v>
      </c>
      <c r="B883" t="s">
        <v>10181</v>
      </c>
      <c r="C883" t="s">
        <v>11825</v>
      </c>
      <c r="D883" t="s">
        <v>8392</v>
      </c>
      <c r="F883" t="str">
        <f t="shared" si="26"/>
        <v xml:space="preserve"> 49_EPH_04_16 </v>
      </c>
      <c r="G883" t="str">
        <f t="shared" si="27"/>
        <v xml:space="preserve"> of the body </v>
      </c>
    </row>
    <row r="884" spans="1:7" x14ac:dyDescent="0.25">
      <c r="A884" t="s">
        <v>7711</v>
      </c>
      <c r="B884" t="s">
        <v>4877</v>
      </c>
      <c r="C884" t="s">
        <v>9849</v>
      </c>
      <c r="D884" t="s">
        <v>13153</v>
      </c>
      <c r="F884" t="str">
        <f t="shared" si="26"/>
        <v xml:space="preserve"> 49_EPH_04_16 </v>
      </c>
      <c r="G884" t="str">
        <f t="shared" si="27"/>
        <v xml:space="preserve"> that which every </v>
      </c>
    </row>
    <row r="885" spans="1:7" x14ac:dyDescent="0.25">
      <c r="A885" t="s">
        <v>7711</v>
      </c>
      <c r="B885" t="s">
        <v>7708</v>
      </c>
      <c r="C885" t="s">
        <v>12962</v>
      </c>
      <c r="D885" t="s">
        <v>13153</v>
      </c>
      <c r="F885" t="str">
        <f t="shared" si="26"/>
        <v xml:space="preserve"> 49_EPH_04_16 </v>
      </c>
      <c r="G885" t="str">
        <f t="shared" si="27"/>
        <v xml:space="preserve"> the effectual working </v>
      </c>
    </row>
    <row r="886" spans="1:7" x14ac:dyDescent="0.25">
      <c r="A886" t="s">
        <v>7711</v>
      </c>
      <c r="B886" t="s">
        <v>701</v>
      </c>
      <c r="C886" t="s">
        <v>11883</v>
      </c>
      <c r="D886" t="s">
        <v>7732</v>
      </c>
      <c r="F886" t="str">
        <f t="shared" si="26"/>
        <v xml:space="preserve"> 49_EPH_04_16 </v>
      </c>
      <c r="G886" t="str">
        <f t="shared" si="27"/>
        <v xml:space="preserve"> the measure of </v>
      </c>
    </row>
    <row r="887" spans="1:7" x14ac:dyDescent="0.25">
      <c r="A887" t="s">
        <v>7711</v>
      </c>
      <c r="B887" t="s">
        <v>12748</v>
      </c>
      <c r="C887" t="s">
        <v>12747</v>
      </c>
      <c r="D887" t="s">
        <v>12749</v>
      </c>
      <c r="F887" t="str">
        <f t="shared" si="26"/>
        <v xml:space="preserve"> 49_EPH_04_16 </v>
      </c>
      <c r="G887" t="str">
        <f t="shared" si="27"/>
        <v xml:space="preserve"> the whole body </v>
      </c>
    </row>
    <row r="888" spans="1:7" x14ac:dyDescent="0.25">
      <c r="A888" t="s">
        <v>7711</v>
      </c>
      <c r="B888" t="s">
        <v>7178</v>
      </c>
      <c r="C888" t="s">
        <v>12975</v>
      </c>
      <c r="D888" t="s">
        <v>13153</v>
      </c>
      <c r="F888" t="str">
        <f t="shared" si="26"/>
        <v xml:space="preserve"> 49_EPH_04_16 </v>
      </c>
      <c r="G888" t="str">
        <f t="shared" si="27"/>
        <v xml:space="preserve"> whom the whole </v>
      </c>
    </row>
    <row r="889" spans="1:7" x14ac:dyDescent="0.25">
      <c r="A889" t="s">
        <v>4681</v>
      </c>
      <c r="B889" t="s">
        <v>8272</v>
      </c>
      <c r="C889" t="s">
        <v>12226</v>
      </c>
      <c r="D889" t="s">
        <v>13153</v>
      </c>
      <c r="F889" t="str">
        <f t="shared" si="26"/>
        <v xml:space="preserve"> 49_EPH_04_17 </v>
      </c>
      <c r="G889" t="str">
        <f t="shared" si="27"/>
        <v xml:space="preserve"> and testify in </v>
      </c>
    </row>
    <row r="890" spans="1:7" x14ac:dyDescent="0.25">
      <c r="A890" t="s">
        <v>4681</v>
      </c>
      <c r="B890" t="s">
        <v>8272</v>
      </c>
      <c r="C890" t="s">
        <v>12227</v>
      </c>
      <c r="D890" t="s">
        <v>13153</v>
      </c>
      <c r="F890" t="str">
        <f t="shared" si="26"/>
        <v xml:space="preserve"> 49_EPH_04_17 </v>
      </c>
      <c r="G890" t="str">
        <f t="shared" si="27"/>
        <v xml:space="preserve"> and testify in the </v>
      </c>
    </row>
    <row r="891" spans="1:7" x14ac:dyDescent="0.25">
      <c r="A891" t="s">
        <v>4681</v>
      </c>
      <c r="B891" t="s">
        <v>12724</v>
      </c>
      <c r="C891" t="s">
        <v>12723</v>
      </c>
      <c r="D891" t="s">
        <v>13153</v>
      </c>
      <c r="F891" t="str">
        <f t="shared" si="26"/>
        <v xml:space="preserve"> 49_EPH_04_17 </v>
      </c>
      <c r="G891" t="str">
        <f t="shared" si="27"/>
        <v xml:space="preserve"> I say therefore </v>
      </c>
    </row>
    <row r="892" spans="1:7" x14ac:dyDescent="0.25">
      <c r="A892" t="s">
        <v>4681</v>
      </c>
      <c r="B892" t="s">
        <v>7415</v>
      </c>
      <c r="C892" t="s">
        <v>7353</v>
      </c>
      <c r="D892" t="s">
        <v>7416</v>
      </c>
      <c r="F892" t="str">
        <f t="shared" si="26"/>
        <v xml:space="preserve"> 49_EPH_04_17 </v>
      </c>
      <c r="G892" t="str">
        <f t="shared" si="27"/>
        <v xml:space="preserve"> in the LORD </v>
      </c>
    </row>
    <row r="893" spans="1:7" x14ac:dyDescent="0.25">
      <c r="A893" t="s">
        <v>4681</v>
      </c>
      <c r="B893" t="s">
        <v>13152</v>
      </c>
      <c r="C893" t="s">
        <v>13011</v>
      </c>
      <c r="D893" t="s">
        <v>4682</v>
      </c>
      <c r="F893" t="str">
        <f t="shared" si="26"/>
        <v xml:space="preserve"> 49_EPH_04_17 </v>
      </c>
      <c r="G893" t="str">
        <f t="shared" si="27"/>
        <v xml:space="preserve"> in the Lord that </v>
      </c>
    </row>
    <row r="894" spans="1:7" x14ac:dyDescent="0.25">
      <c r="A894" t="s">
        <v>4681</v>
      </c>
      <c r="B894" t="s">
        <v>4680</v>
      </c>
      <c r="C894" t="s">
        <v>10554</v>
      </c>
      <c r="D894" t="s">
        <v>13153</v>
      </c>
      <c r="F894" t="str">
        <f t="shared" si="26"/>
        <v xml:space="preserve"> 49_EPH_04_17 </v>
      </c>
      <c r="G894" t="str">
        <f t="shared" si="27"/>
        <v xml:space="preserve"> LORD that ye </v>
      </c>
    </row>
    <row r="895" spans="1:7" x14ac:dyDescent="0.25">
      <c r="A895" t="s">
        <v>4681</v>
      </c>
      <c r="B895" t="s">
        <v>12401</v>
      </c>
      <c r="C895" t="s">
        <v>12400</v>
      </c>
      <c r="D895" t="s">
        <v>13153</v>
      </c>
      <c r="F895" t="str">
        <f t="shared" si="26"/>
        <v xml:space="preserve"> 49_EPH_04_17 </v>
      </c>
      <c r="G895" t="str">
        <f t="shared" si="27"/>
        <v xml:space="preserve"> not as other </v>
      </c>
    </row>
    <row r="896" spans="1:7" x14ac:dyDescent="0.25">
      <c r="A896" t="s">
        <v>4681</v>
      </c>
      <c r="B896" t="s">
        <v>8272</v>
      </c>
      <c r="C896" t="s">
        <v>12228</v>
      </c>
      <c r="D896" t="s">
        <v>13153</v>
      </c>
      <c r="F896" t="str">
        <f t="shared" si="26"/>
        <v xml:space="preserve"> 49_EPH_04_17 </v>
      </c>
      <c r="G896" t="str">
        <f t="shared" si="27"/>
        <v xml:space="preserve"> testify in the </v>
      </c>
    </row>
    <row r="897" spans="1:7" x14ac:dyDescent="0.25">
      <c r="A897" t="s">
        <v>4681</v>
      </c>
      <c r="B897" t="s">
        <v>4680</v>
      </c>
      <c r="C897" t="s">
        <v>4619</v>
      </c>
      <c r="D897" t="s">
        <v>4682</v>
      </c>
      <c r="F897" t="str">
        <f t="shared" si="26"/>
        <v xml:space="preserve"> 49_EPH_04_17 </v>
      </c>
      <c r="G897" t="str">
        <f t="shared" si="27"/>
        <v xml:space="preserve"> the LORD that </v>
      </c>
    </row>
    <row r="898" spans="1:7" x14ac:dyDescent="0.25">
      <c r="A898" t="s">
        <v>4681</v>
      </c>
      <c r="B898" t="s">
        <v>4680</v>
      </c>
      <c r="C898" t="s">
        <v>10555</v>
      </c>
      <c r="D898" t="s">
        <v>13153</v>
      </c>
      <c r="F898" t="str">
        <f t="shared" ref="F898:F961" si="28">+A898</f>
        <v xml:space="preserve"> 49_EPH_04_17 </v>
      </c>
      <c r="G898" t="str">
        <f t="shared" ref="G898:G961" si="29">+C898</f>
        <v xml:space="preserve"> the LORD that ye </v>
      </c>
    </row>
    <row r="899" spans="1:7" x14ac:dyDescent="0.25">
      <c r="A899" t="s">
        <v>4681</v>
      </c>
      <c r="B899" t="s">
        <v>9877</v>
      </c>
      <c r="C899" t="s">
        <v>12707</v>
      </c>
      <c r="D899" t="s">
        <v>12378</v>
      </c>
      <c r="F899" t="str">
        <f t="shared" si="28"/>
        <v xml:space="preserve"> 49_EPH_04_17 </v>
      </c>
      <c r="G899" t="str">
        <f t="shared" si="29"/>
        <v xml:space="preserve"> this I say </v>
      </c>
    </row>
    <row r="900" spans="1:7" x14ac:dyDescent="0.25">
      <c r="A900" t="s">
        <v>4681</v>
      </c>
      <c r="B900" t="s">
        <v>10662</v>
      </c>
      <c r="C900" t="s">
        <v>10652</v>
      </c>
      <c r="D900" t="s">
        <v>9332</v>
      </c>
      <c r="F900" t="str">
        <f t="shared" si="28"/>
        <v xml:space="preserve"> 49_EPH_04_17 </v>
      </c>
      <c r="G900" t="str">
        <f t="shared" si="29"/>
        <v xml:space="preserve"> walk in the </v>
      </c>
    </row>
    <row r="901" spans="1:7" x14ac:dyDescent="0.25">
      <c r="A901" t="s">
        <v>4156</v>
      </c>
      <c r="B901" t="s">
        <v>4155</v>
      </c>
      <c r="C901" t="s">
        <v>4074</v>
      </c>
      <c r="D901" t="s">
        <v>4157</v>
      </c>
      <c r="F901" t="str">
        <f t="shared" si="28"/>
        <v xml:space="preserve"> 49_EPH_04_18 </v>
      </c>
      <c r="G901" t="str">
        <f t="shared" si="29"/>
        <v xml:space="preserve"> because of the </v>
      </c>
    </row>
    <row r="902" spans="1:7" x14ac:dyDescent="0.25">
      <c r="A902" t="s">
        <v>4156</v>
      </c>
      <c r="B902" t="s">
        <v>12574</v>
      </c>
      <c r="C902" t="s">
        <v>12940</v>
      </c>
      <c r="D902" t="s">
        <v>13153</v>
      </c>
      <c r="F902" t="str">
        <f t="shared" si="28"/>
        <v xml:space="preserve"> 49_EPH_04_18 </v>
      </c>
      <c r="G902" t="str">
        <f t="shared" si="29"/>
        <v xml:space="preserve"> God through the </v>
      </c>
    </row>
    <row r="903" spans="1:7" x14ac:dyDescent="0.25">
      <c r="A903" t="s">
        <v>4156</v>
      </c>
      <c r="B903" t="s">
        <v>2898</v>
      </c>
      <c r="C903" t="s">
        <v>10672</v>
      </c>
      <c r="D903" t="s">
        <v>13153</v>
      </c>
      <c r="F903" t="str">
        <f t="shared" si="28"/>
        <v xml:space="preserve"> 49_EPH_04_18 </v>
      </c>
      <c r="G903" t="str">
        <f t="shared" si="29"/>
        <v xml:space="preserve"> is in them </v>
      </c>
    </row>
    <row r="904" spans="1:7" x14ac:dyDescent="0.25">
      <c r="A904" t="s">
        <v>4156</v>
      </c>
      <c r="B904" t="s">
        <v>12641</v>
      </c>
      <c r="C904" t="s">
        <v>12639</v>
      </c>
      <c r="D904" t="s">
        <v>8785</v>
      </c>
      <c r="F904" t="str">
        <f t="shared" si="28"/>
        <v xml:space="preserve"> 49_EPH_04_18 </v>
      </c>
      <c r="G904" t="str">
        <f t="shared" si="29"/>
        <v xml:space="preserve"> of God through </v>
      </c>
    </row>
    <row r="905" spans="1:7" x14ac:dyDescent="0.25">
      <c r="A905" t="s">
        <v>4156</v>
      </c>
      <c r="B905" t="s">
        <v>12574</v>
      </c>
      <c r="C905" t="s">
        <v>12941</v>
      </c>
      <c r="D905" t="s">
        <v>13153</v>
      </c>
      <c r="F905" t="str">
        <f t="shared" si="28"/>
        <v xml:space="preserve"> 49_EPH_04_18 </v>
      </c>
      <c r="G905" t="str">
        <f t="shared" si="29"/>
        <v xml:space="preserve"> of God through the </v>
      </c>
    </row>
    <row r="906" spans="1:7" x14ac:dyDescent="0.25">
      <c r="A906" t="s">
        <v>4156</v>
      </c>
      <c r="B906" t="s">
        <v>7767</v>
      </c>
      <c r="C906" t="s">
        <v>11742</v>
      </c>
      <c r="D906" t="s">
        <v>13153</v>
      </c>
      <c r="F906" t="str">
        <f t="shared" si="28"/>
        <v xml:space="preserve"> 49_EPH_04_18 </v>
      </c>
      <c r="G906" t="str">
        <f t="shared" si="29"/>
        <v xml:space="preserve"> of their heart </v>
      </c>
    </row>
    <row r="907" spans="1:7" x14ac:dyDescent="0.25">
      <c r="A907" t="s">
        <v>4156</v>
      </c>
      <c r="B907" t="s">
        <v>4840</v>
      </c>
      <c r="C907" t="s">
        <v>4771</v>
      </c>
      <c r="D907" t="s">
        <v>4841</v>
      </c>
      <c r="F907" t="str">
        <f t="shared" si="28"/>
        <v xml:space="preserve"> 49_EPH_04_18 </v>
      </c>
      <c r="G907" t="str">
        <f t="shared" si="29"/>
        <v xml:space="preserve"> that is in </v>
      </c>
    </row>
    <row r="908" spans="1:7" x14ac:dyDescent="0.25">
      <c r="A908" t="s">
        <v>4156</v>
      </c>
      <c r="B908" t="s">
        <v>5129</v>
      </c>
      <c r="C908" t="s">
        <v>5107</v>
      </c>
      <c r="D908" t="s">
        <v>13153</v>
      </c>
      <c r="F908" t="str">
        <f t="shared" si="28"/>
        <v xml:space="preserve"> 49_EPH_04_18 </v>
      </c>
      <c r="G908" t="str">
        <f t="shared" si="29"/>
        <v xml:space="preserve"> the life of </v>
      </c>
    </row>
    <row r="909" spans="1:7" x14ac:dyDescent="0.25">
      <c r="A909" t="s">
        <v>4156</v>
      </c>
      <c r="B909" t="s">
        <v>4150</v>
      </c>
      <c r="C909" t="s">
        <v>8825</v>
      </c>
      <c r="D909" t="s">
        <v>13153</v>
      </c>
      <c r="F909" t="str">
        <f t="shared" si="28"/>
        <v xml:space="preserve"> 49_EPH_04_18 </v>
      </c>
      <c r="G909" t="str">
        <f t="shared" si="29"/>
        <v xml:space="preserve"> them because of </v>
      </c>
    </row>
    <row r="910" spans="1:7" x14ac:dyDescent="0.25">
      <c r="A910" t="s">
        <v>4156</v>
      </c>
      <c r="B910" t="s">
        <v>4150</v>
      </c>
      <c r="C910" t="s">
        <v>11196</v>
      </c>
      <c r="D910" t="s">
        <v>13153</v>
      </c>
      <c r="F910" t="str">
        <f t="shared" si="28"/>
        <v xml:space="preserve"> 49_EPH_04_18 </v>
      </c>
      <c r="G910" t="str">
        <f t="shared" si="29"/>
        <v xml:space="preserve"> them because of the </v>
      </c>
    </row>
    <row r="911" spans="1:7" x14ac:dyDescent="0.25">
      <c r="A911" t="s">
        <v>10367</v>
      </c>
      <c r="B911" t="s">
        <v>10366</v>
      </c>
      <c r="C911" t="s">
        <v>10365</v>
      </c>
      <c r="D911" t="s">
        <v>13153</v>
      </c>
      <c r="F911" t="str">
        <f t="shared" si="28"/>
        <v xml:space="preserve"> 49_EPH_04_19 </v>
      </c>
      <c r="G911" t="str">
        <f t="shared" si="29"/>
        <v xml:space="preserve"> to work all </v>
      </c>
    </row>
    <row r="912" spans="1:7" x14ac:dyDescent="0.25">
      <c r="A912" t="s">
        <v>11111</v>
      </c>
      <c r="B912" t="s">
        <v>98</v>
      </c>
      <c r="C912" t="s">
        <v>11235</v>
      </c>
      <c r="D912" t="s">
        <v>11241</v>
      </c>
      <c r="F912" t="str">
        <f t="shared" si="28"/>
        <v xml:space="preserve"> 49_EPH_04_20 </v>
      </c>
      <c r="G912" t="str">
        <f t="shared" si="29"/>
        <v xml:space="preserve"> but ye have </v>
      </c>
    </row>
    <row r="913" spans="1:7" x14ac:dyDescent="0.25">
      <c r="A913" t="s">
        <v>11111</v>
      </c>
      <c r="B913" t="s">
        <v>11102</v>
      </c>
      <c r="C913" t="s">
        <v>11243</v>
      </c>
      <c r="D913" t="s">
        <v>13153</v>
      </c>
      <c r="F913" t="str">
        <f t="shared" si="28"/>
        <v xml:space="preserve"> 49_EPH_04_20 </v>
      </c>
      <c r="G913" t="str">
        <f t="shared" si="29"/>
        <v xml:space="preserve"> but ye have not </v>
      </c>
    </row>
    <row r="914" spans="1:7" x14ac:dyDescent="0.25">
      <c r="A914" t="s">
        <v>11111</v>
      </c>
      <c r="B914" t="s">
        <v>12567</v>
      </c>
      <c r="C914" t="s">
        <v>12566</v>
      </c>
      <c r="D914" t="s">
        <v>13153</v>
      </c>
      <c r="F914" t="str">
        <f t="shared" si="28"/>
        <v xml:space="preserve"> 49_EPH_04_20 </v>
      </c>
      <c r="G914" t="str">
        <f t="shared" si="29"/>
        <v xml:space="preserve"> have not so </v>
      </c>
    </row>
    <row r="915" spans="1:7" x14ac:dyDescent="0.25">
      <c r="A915" t="s">
        <v>11111</v>
      </c>
      <c r="B915" t="s">
        <v>10807</v>
      </c>
      <c r="C915" t="s">
        <v>11094</v>
      </c>
      <c r="D915" t="s">
        <v>11112</v>
      </c>
      <c r="F915" t="str">
        <f t="shared" si="28"/>
        <v xml:space="preserve"> 49_EPH_04_20 </v>
      </c>
      <c r="G915" t="str">
        <f t="shared" si="29"/>
        <v xml:space="preserve"> ye have not </v>
      </c>
    </row>
    <row r="916" spans="1:7" x14ac:dyDescent="0.25">
      <c r="A916" t="s">
        <v>9158</v>
      </c>
      <c r="B916" t="s">
        <v>12167</v>
      </c>
      <c r="C916" t="s">
        <v>12165</v>
      </c>
      <c r="D916" t="s">
        <v>13153</v>
      </c>
      <c r="F916" t="str">
        <f t="shared" si="28"/>
        <v xml:space="preserve"> 49_EPH_04_21 </v>
      </c>
      <c r="G916" t="str">
        <f t="shared" si="29"/>
        <v xml:space="preserve"> and have been </v>
      </c>
    </row>
    <row r="917" spans="1:7" x14ac:dyDescent="0.25">
      <c r="A917" t="s">
        <v>9158</v>
      </c>
      <c r="B917" t="s">
        <v>12805</v>
      </c>
      <c r="C917" t="s">
        <v>12804</v>
      </c>
      <c r="D917" t="s">
        <v>13153</v>
      </c>
      <c r="F917" t="str">
        <f t="shared" si="28"/>
        <v xml:space="preserve"> 49_EPH_04_21 </v>
      </c>
      <c r="G917" t="str">
        <f t="shared" si="29"/>
        <v xml:space="preserve"> As the truth </v>
      </c>
    </row>
    <row r="918" spans="1:7" x14ac:dyDescent="0.25">
      <c r="A918" t="s">
        <v>9158</v>
      </c>
      <c r="B918" t="s">
        <v>11992</v>
      </c>
      <c r="C918" t="s">
        <v>11991</v>
      </c>
      <c r="D918" t="s">
        <v>13153</v>
      </c>
      <c r="F918" t="str">
        <f t="shared" si="28"/>
        <v xml:space="preserve"> 49_EPH_04_21 </v>
      </c>
      <c r="G918" t="str">
        <f t="shared" si="29"/>
        <v xml:space="preserve"> by him as </v>
      </c>
    </row>
    <row r="919" spans="1:7" x14ac:dyDescent="0.25">
      <c r="A919" t="s">
        <v>9158</v>
      </c>
      <c r="B919" t="s">
        <v>13152</v>
      </c>
      <c r="C919" t="s">
        <v>13012</v>
      </c>
      <c r="D919" t="s">
        <v>13013</v>
      </c>
      <c r="F919" t="str">
        <f t="shared" si="28"/>
        <v xml:space="preserve"> 49_EPH_04_21 </v>
      </c>
      <c r="G919" t="str">
        <f t="shared" si="29"/>
        <v xml:space="preserve"> have been taught </v>
      </c>
    </row>
    <row r="920" spans="1:7" x14ac:dyDescent="0.25">
      <c r="A920" t="s">
        <v>9158</v>
      </c>
      <c r="B920" t="s">
        <v>12220</v>
      </c>
      <c r="C920" t="s">
        <v>12219</v>
      </c>
      <c r="D920" t="s">
        <v>13153</v>
      </c>
      <c r="F920" t="str">
        <f t="shared" si="28"/>
        <v xml:space="preserve"> 49_EPH_04_21 </v>
      </c>
      <c r="G920" t="str">
        <f t="shared" si="29"/>
        <v xml:space="preserve"> have heard him </v>
      </c>
    </row>
    <row r="921" spans="1:7" x14ac:dyDescent="0.25">
      <c r="A921" t="s">
        <v>9158</v>
      </c>
      <c r="B921" t="s">
        <v>11881</v>
      </c>
      <c r="C921" t="s">
        <v>12221</v>
      </c>
      <c r="D921" t="s">
        <v>13153</v>
      </c>
      <c r="F921" t="str">
        <f t="shared" si="28"/>
        <v xml:space="preserve"> 49_EPH_04_21 </v>
      </c>
      <c r="G921" t="str">
        <f t="shared" si="29"/>
        <v xml:space="preserve"> have heard him and </v>
      </c>
    </row>
    <row r="922" spans="1:7" x14ac:dyDescent="0.25">
      <c r="A922" t="s">
        <v>9158</v>
      </c>
      <c r="B922" t="s">
        <v>11881</v>
      </c>
      <c r="C922" t="s">
        <v>11880</v>
      </c>
      <c r="D922" t="s">
        <v>13153</v>
      </c>
      <c r="F922" t="str">
        <f t="shared" si="28"/>
        <v xml:space="preserve"> 49_EPH_04_21 </v>
      </c>
      <c r="G922" t="str">
        <f t="shared" si="29"/>
        <v xml:space="preserve"> heard him and </v>
      </c>
    </row>
    <row r="923" spans="1:7" x14ac:dyDescent="0.25">
      <c r="A923" t="s">
        <v>9158</v>
      </c>
      <c r="B923" t="s">
        <v>11461</v>
      </c>
      <c r="C923" t="s">
        <v>11458</v>
      </c>
      <c r="D923" t="s">
        <v>13153</v>
      </c>
      <c r="F923" t="str">
        <f t="shared" si="28"/>
        <v xml:space="preserve"> 49_EPH_04_21 </v>
      </c>
      <c r="G923" t="str">
        <f t="shared" si="29"/>
        <v xml:space="preserve"> him and have </v>
      </c>
    </row>
    <row r="924" spans="1:7" x14ac:dyDescent="0.25">
      <c r="A924" t="s">
        <v>9158</v>
      </c>
      <c r="B924" t="s">
        <v>10703</v>
      </c>
      <c r="C924" t="s">
        <v>10701</v>
      </c>
      <c r="D924" t="s">
        <v>13153</v>
      </c>
      <c r="F924" t="str">
        <f t="shared" si="28"/>
        <v xml:space="preserve"> 49_EPH_04_21 </v>
      </c>
      <c r="G924" t="str">
        <f t="shared" si="29"/>
        <v xml:space="preserve"> him as the </v>
      </c>
    </row>
    <row r="925" spans="1:7" x14ac:dyDescent="0.25">
      <c r="A925" t="s">
        <v>9158</v>
      </c>
      <c r="B925" t="s">
        <v>11224</v>
      </c>
      <c r="C925" t="s">
        <v>11216</v>
      </c>
      <c r="D925" t="s">
        <v>8638</v>
      </c>
      <c r="F925" t="str">
        <f t="shared" si="28"/>
        <v xml:space="preserve"> 49_EPH_04_21 </v>
      </c>
      <c r="G925" t="str">
        <f t="shared" si="29"/>
        <v xml:space="preserve"> if so be </v>
      </c>
    </row>
    <row r="926" spans="1:7" x14ac:dyDescent="0.25">
      <c r="A926" t="s">
        <v>9158</v>
      </c>
      <c r="B926" t="s">
        <v>11224</v>
      </c>
      <c r="C926" t="s">
        <v>11394</v>
      </c>
      <c r="D926" t="s">
        <v>13153</v>
      </c>
      <c r="F926" t="str">
        <f t="shared" si="28"/>
        <v xml:space="preserve"> 49_EPH_04_21 </v>
      </c>
      <c r="G926" t="str">
        <f t="shared" si="29"/>
        <v xml:space="preserve"> if so be that </v>
      </c>
    </row>
    <row r="927" spans="1:7" x14ac:dyDescent="0.25">
      <c r="A927" t="s">
        <v>9158</v>
      </c>
      <c r="B927" t="s">
        <v>11224</v>
      </c>
      <c r="C927" t="s">
        <v>11395</v>
      </c>
      <c r="D927" t="s">
        <v>13153</v>
      </c>
      <c r="F927" t="str">
        <f t="shared" si="28"/>
        <v xml:space="preserve"> 49_EPH_04_21 </v>
      </c>
      <c r="G927" t="str">
        <f t="shared" si="29"/>
        <v xml:space="preserve"> so be that </v>
      </c>
    </row>
    <row r="928" spans="1:7" x14ac:dyDescent="0.25">
      <c r="A928" t="s">
        <v>9158</v>
      </c>
      <c r="B928" t="s">
        <v>9157</v>
      </c>
      <c r="C928" t="s">
        <v>9135</v>
      </c>
      <c r="D928" t="s">
        <v>6236</v>
      </c>
      <c r="F928" t="str">
        <f t="shared" si="28"/>
        <v xml:space="preserve"> 49_EPH_04_21 </v>
      </c>
      <c r="G928" t="str">
        <f t="shared" si="29"/>
        <v xml:space="preserve"> that ye have </v>
      </c>
    </row>
    <row r="929" spans="1:7" x14ac:dyDescent="0.25">
      <c r="A929" t="s">
        <v>9158</v>
      </c>
      <c r="B929" t="s">
        <v>13152</v>
      </c>
      <c r="C929" t="s">
        <v>13014</v>
      </c>
      <c r="D929" t="s">
        <v>13015</v>
      </c>
      <c r="F929" t="str">
        <f t="shared" si="28"/>
        <v xml:space="preserve"> 49_EPH_04_21 </v>
      </c>
      <c r="G929" t="str">
        <f t="shared" si="29"/>
        <v xml:space="preserve"> the truth is </v>
      </c>
    </row>
    <row r="930" spans="1:7" x14ac:dyDescent="0.25">
      <c r="A930" t="s">
        <v>9158</v>
      </c>
      <c r="B930" t="s">
        <v>9965</v>
      </c>
      <c r="C930" t="s">
        <v>11471</v>
      </c>
      <c r="D930" t="s">
        <v>11479</v>
      </c>
      <c r="F930" t="str">
        <f t="shared" si="28"/>
        <v xml:space="preserve"> 49_EPH_04_21 </v>
      </c>
      <c r="G930" t="str">
        <f t="shared" si="29"/>
        <v xml:space="preserve"> ye have heard </v>
      </c>
    </row>
    <row r="931" spans="1:7" x14ac:dyDescent="0.25">
      <c r="A931" t="s">
        <v>7712</v>
      </c>
      <c r="B931" t="s">
        <v>7711</v>
      </c>
      <c r="C931" t="s">
        <v>7560</v>
      </c>
      <c r="D931" t="s">
        <v>7713</v>
      </c>
      <c r="F931" t="str">
        <f t="shared" si="28"/>
        <v xml:space="preserve"> 49_EPH_04_22 </v>
      </c>
      <c r="G931" t="str">
        <f t="shared" si="29"/>
        <v xml:space="preserve"> according to the </v>
      </c>
    </row>
    <row r="932" spans="1:7" x14ac:dyDescent="0.25">
      <c r="A932" t="s">
        <v>7712</v>
      </c>
      <c r="B932" t="s">
        <v>19</v>
      </c>
      <c r="C932" t="s">
        <v>11276</v>
      </c>
      <c r="D932" t="s">
        <v>8889</v>
      </c>
      <c r="F932" t="str">
        <f t="shared" si="28"/>
        <v xml:space="preserve"> 49_EPH_04_22 </v>
      </c>
      <c r="G932" t="str">
        <f t="shared" si="29"/>
        <v xml:space="preserve"> man which is </v>
      </c>
    </row>
    <row r="933" spans="1:7" x14ac:dyDescent="0.25">
      <c r="A933" t="s">
        <v>7712</v>
      </c>
      <c r="B933" t="s">
        <v>11115</v>
      </c>
      <c r="C933" t="s">
        <v>11114</v>
      </c>
      <c r="D933" t="s">
        <v>13153</v>
      </c>
      <c r="F933" t="str">
        <f t="shared" si="28"/>
        <v xml:space="preserve"> 49_EPH_04_22 </v>
      </c>
      <c r="G933" t="str">
        <f t="shared" si="29"/>
        <v xml:space="preserve"> that ye put </v>
      </c>
    </row>
    <row r="934" spans="1:7" x14ac:dyDescent="0.25">
      <c r="A934" t="s">
        <v>7712</v>
      </c>
      <c r="B934" t="s">
        <v>9134</v>
      </c>
      <c r="C934" t="s">
        <v>9130</v>
      </c>
      <c r="D934" t="s">
        <v>6236</v>
      </c>
      <c r="F934" t="str">
        <f t="shared" si="28"/>
        <v xml:space="preserve"> 49_EPH_04_22 </v>
      </c>
      <c r="G934" t="str">
        <f t="shared" si="29"/>
        <v xml:space="preserve"> the old man </v>
      </c>
    </row>
    <row r="935" spans="1:7" x14ac:dyDescent="0.25">
      <c r="A935" t="s">
        <v>109</v>
      </c>
      <c r="B935" t="s">
        <v>107</v>
      </c>
      <c r="C935" t="s">
        <v>12013</v>
      </c>
      <c r="D935" t="s">
        <v>10869</v>
      </c>
      <c r="F935" t="str">
        <f t="shared" si="28"/>
        <v xml:space="preserve"> 49_EPH_04_23 </v>
      </c>
      <c r="G935" t="str">
        <f t="shared" si="29"/>
        <v xml:space="preserve"> in the spirit </v>
      </c>
    </row>
    <row r="936" spans="1:7" x14ac:dyDescent="0.25">
      <c r="A936" t="s">
        <v>109</v>
      </c>
      <c r="B936" t="s">
        <v>101</v>
      </c>
      <c r="C936" t="s">
        <v>12181</v>
      </c>
      <c r="D936" t="s">
        <v>13153</v>
      </c>
      <c r="F936" t="str">
        <f t="shared" si="28"/>
        <v xml:space="preserve"> 49_EPH_04_23 </v>
      </c>
      <c r="G936" t="str">
        <f t="shared" si="29"/>
        <v xml:space="preserve"> in the spirit of </v>
      </c>
    </row>
    <row r="937" spans="1:7" x14ac:dyDescent="0.25">
      <c r="A937" t="s">
        <v>109</v>
      </c>
      <c r="B937" t="s">
        <v>88</v>
      </c>
      <c r="C937" t="s">
        <v>12296</v>
      </c>
      <c r="D937" t="s">
        <v>13153</v>
      </c>
      <c r="F937" t="str">
        <f t="shared" si="28"/>
        <v xml:space="preserve"> 49_EPH_04_23 </v>
      </c>
      <c r="G937" t="str">
        <f t="shared" si="29"/>
        <v xml:space="preserve"> Spirit of your </v>
      </c>
    </row>
    <row r="938" spans="1:7" x14ac:dyDescent="0.25">
      <c r="A938" t="s">
        <v>109</v>
      </c>
      <c r="B938" t="s">
        <v>108</v>
      </c>
      <c r="C938" t="s">
        <v>27</v>
      </c>
      <c r="D938" t="s">
        <v>110</v>
      </c>
      <c r="F938" t="str">
        <f t="shared" si="28"/>
        <v xml:space="preserve"> 49_EPH_04_23 </v>
      </c>
      <c r="G938" t="str">
        <f t="shared" si="29"/>
        <v xml:space="preserve"> the Spirit of </v>
      </c>
    </row>
    <row r="939" spans="1:7" x14ac:dyDescent="0.25">
      <c r="A939" t="s">
        <v>109</v>
      </c>
      <c r="B939" t="s">
        <v>88</v>
      </c>
      <c r="C939" t="s">
        <v>12297</v>
      </c>
      <c r="D939" t="s">
        <v>13153</v>
      </c>
      <c r="F939" t="str">
        <f t="shared" si="28"/>
        <v xml:space="preserve"> 49_EPH_04_23 </v>
      </c>
      <c r="G939" t="str">
        <f t="shared" si="29"/>
        <v xml:space="preserve"> the Spirit of your </v>
      </c>
    </row>
    <row r="940" spans="1:7" x14ac:dyDescent="0.25">
      <c r="A940" t="s">
        <v>8888</v>
      </c>
      <c r="B940" t="s">
        <v>5230</v>
      </c>
      <c r="C940" t="s">
        <v>10561</v>
      </c>
      <c r="D940" t="s">
        <v>10567</v>
      </c>
      <c r="F940" t="str">
        <f t="shared" si="28"/>
        <v xml:space="preserve"> 49_EPH_04_24 </v>
      </c>
      <c r="G940" t="str">
        <f t="shared" si="29"/>
        <v xml:space="preserve"> And that ye </v>
      </c>
    </row>
    <row r="941" spans="1:7" x14ac:dyDescent="0.25">
      <c r="A941" t="s">
        <v>8888</v>
      </c>
      <c r="B941" t="s">
        <v>11485</v>
      </c>
      <c r="C941" t="s">
        <v>11480</v>
      </c>
      <c r="D941" t="s">
        <v>13153</v>
      </c>
      <c r="F941" t="str">
        <f t="shared" si="28"/>
        <v xml:space="preserve"> 49_EPH_04_24 </v>
      </c>
      <c r="G941" t="str">
        <f t="shared" si="29"/>
        <v xml:space="preserve"> in righteousness and </v>
      </c>
    </row>
    <row r="942" spans="1:7" x14ac:dyDescent="0.25">
      <c r="A942" t="s">
        <v>8888</v>
      </c>
      <c r="B942" t="s">
        <v>13152</v>
      </c>
      <c r="C942" t="s">
        <v>13016</v>
      </c>
      <c r="D942" t="s">
        <v>8889</v>
      </c>
      <c r="F942" t="str">
        <f t="shared" si="28"/>
        <v xml:space="preserve"> 49_EPH_04_24 </v>
      </c>
      <c r="G942" t="str">
        <f t="shared" si="29"/>
        <v xml:space="preserve"> new man which </v>
      </c>
    </row>
    <row r="943" spans="1:7" x14ac:dyDescent="0.25">
      <c r="A943" t="s">
        <v>8888</v>
      </c>
      <c r="B943" t="s">
        <v>13152</v>
      </c>
      <c r="C943" t="s">
        <v>13017</v>
      </c>
      <c r="D943" t="s">
        <v>8889</v>
      </c>
      <c r="F943" t="str">
        <f t="shared" si="28"/>
        <v xml:space="preserve"> 49_EPH_04_24 </v>
      </c>
      <c r="G943" t="str">
        <f t="shared" si="29"/>
        <v xml:space="preserve"> on the new man </v>
      </c>
    </row>
    <row r="944" spans="1:7" x14ac:dyDescent="0.25">
      <c r="A944" t="s">
        <v>8888</v>
      </c>
      <c r="B944" t="s">
        <v>8887</v>
      </c>
      <c r="C944" t="s">
        <v>8881</v>
      </c>
      <c r="D944" t="s">
        <v>7349</v>
      </c>
      <c r="F944" t="str">
        <f t="shared" si="28"/>
        <v xml:space="preserve"> 49_EPH_04_24 </v>
      </c>
      <c r="G944" t="str">
        <f t="shared" si="29"/>
        <v xml:space="preserve"> put on the </v>
      </c>
    </row>
    <row r="945" spans="1:7" x14ac:dyDescent="0.25">
      <c r="A945" t="s">
        <v>8888</v>
      </c>
      <c r="B945" t="s">
        <v>13152</v>
      </c>
      <c r="C945" t="s">
        <v>13018</v>
      </c>
      <c r="D945" t="s">
        <v>8889</v>
      </c>
      <c r="F945" t="str">
        <f t="shared" si="28"/>
        <v xml:space="preserve"> 49_EPH_04_24 </v>
      </c>
      <c r="G945" t="str">
        <f t="shared" si="29"/>
        <v xml:space="preserve"> put on the new </v>
      </c>
    </row>
    <row r="946" spans="1:7" x14ac:dyDescent="0.25">
      <c r="A946" t="s">
        <v>8888</v>
      </c>
      <c r="B946" t="s">
        <v>13152</v>
      </c>
      <c r="C946" t="s">
        <v>13019</v>
      </c>
      <c r="D946" t="s">
        <v>8889</v>
      </c>
      <c r="F946" t="str">
        <f t="shared" si="28"/>
        <v xml:space="preserve"> 49_EPH_04_24 </v>
      </c>
      <c r="G946" t="str">
        <f t="shared" si="29"/>
        <v xml:space="preserve"> the new man </v>
      </c>
    </row>
    <row r="947" spans="1:7" x14ac:dyDescent="0.25">
      <c r="A947" t="s">
        <v>8888</v>
      </c>
      <c r="B947" t="s">
        <v>13152</v>
      </c>
      <c r="C947" t="s">
        <v>13020</v>
      </c>
      <c r="D947" t="s">
        <v>8889</v>
      </c>
      <c r="F947" t="str">
        <f t="shared" si="28"/>
        <v xml:space="preserve"> 49_EPH_04_24 </v>
      </c>
      <c r="G947" t="str">
        <f t="shared" si="29"/>
        <v xml:space="preserve"> the new man which </v>
      </c>
    </row>
    <row r="948" spans="1:7" x14ac:dyDescent="0.25">
      <c r="A948" t="s">
        <v>10215</v>
      </c>
      <c r="B948" t="s">
        <v>8747</v>
      </c>
      <c r="C948" t="s">
        <v>10783</v>
      </c>
      <c r="D948" t="s">
        <v>10215</v>
      </c>
      <c r="F948" t="str">
        <f t="shared" si="28"/>
        <v xml:space="preserve"> 49_EPH_04_25 </v>
      </c>
      <c r="G948" t="str">
        <f t="shared" si="29"/>
        <v xml:space="preserve"> for we are </v>
      </c>
    </row>
    <row r="949" spans="1:7" x14ac:dyDescent="0.25">
      <c r="A949" t="s">
        <v>10215</v>
      </c>
      <c r="B949" t="s">
        <v>10215</v>
      </c>
      <c r="C949" t="s">
        <v>10783</v>
      </c>
      <c r="D949" t="s">
        <v>7546</v>
      </c>
      <c r="F949" t="str">
        <f t="shared" si="28"/>
        <v xml:space="preserve"> 49_EPH_04_25 </v>
      </c>
      <c r="G949" t="str">
        <f t="shared" si="29"/>
        <v xml:space="preserve"> for we are </v>
      </c>
    </row>
    <row r="950" spans="1:7" x14ac:dyDescent="0.25">
      <c r="A950" t="s">
        <v>10215</v>
      </c>
      <c r="B950" t="s">
        <v>13152</v>
      </c>
      <c r="C950" t="s">
        <v>13021</v>
      </c>
      <c r="D950" t="s">
        <v>9896</v>
      </c>
      <c r="F950" t="str">
        <f t="shared" si="28"/>
        <v xml:space="preserve"> 49_EPH_04_25 </v>
      </c>
      <c r="G950" t="str">
        <f t="shared" si="29"/>
        <v xml:space="preserve"> for we are members </v>
      </c>
    </row>
    <row r="951" spans="1:7" x14ac:dyDescent="0.25">
      <c r="A951" t="s">
        <v>10215</v>
      </c>
      <c r="B951" t="s">
        <v>3327</v>
      </c>
      <c r="C951" t="s">
        <v>12680</v>
      </c>
      <c r="D951" t="s">
        <v>13153</v>
      </c>
      <c r="F951" t="str">
        <f t="shared" si="28"/>
        <v xml:space="preserve"> 49_EPH_04_25 </v>
      </c>
      <c r="G951" t="str">
        <f t="shared" si="29"/>
        <v xml:space="preserve"> his neighbour for </v>
      </c>
    </row>
    <row r="952" spans="1:7" x14ac:dyDescent="0.25">
      <c r="A952" t="s">
        <v>10215</v>
      </c>
      <c r="B952" t="s">
        <v>10213</v>
      </c>
      <c r="C952" t="s">
        <v>12677</v>
      </c>
      <c r="D952" t="s">
        <v>13153</v>
      </c>
      <c r="F952" t="str">
        <f t="shared" si="28"/>
        <v xml:space="preserve"> 49_EPH_04_25 </v>
      </c>
      <c r="G952" t="str">
        <f t="shared" si="29"/>
        <v xml:space="preserve"> members one of </v>
      </c>
    </row>
    <row r="953" spans="1:7" x14ac:dyDescent="0.25">
      <c r="A953" t="s">
        <v>10215</v>
      </c>
      <c r="B953" t="s">
        <v>10213</v>
      </c>
      <c r="C953" t="s">
        <v>12678</v>
      </c>
      <c r="D953" t="s">
        <v>13153</v>
      </c>
      <c r="F953" t="str">
        <f t="shared" si="28"/>
        <v xml:space="preserve"> 49_EPH_04_25 </v>
      </c>
      <c r="G953" t="str">
        <f t="shared" si="29"/>
        <v xml:space="preserve"> members one of another </v>
      </c>
    </row>
    <row r="954" spans="1:7" x14ac:dyDescent="0.25">
      <c r="A954" t="s">
        <v>10215</v>
      </c>
      <c r="B954" t="s">
        <v>10214</v>
      </c>
      <c r="C954" t="s">
        <v>10210</v>
      </c>
      <c r="D954" t="s">
        <v>10216</v>
      </c>
      <c r="F954" t="str">
        <f t="shared" si="28"/>
        <v xml:space="preserve"> 49_EPH_04_25 </v>
      </c>
      <c r="G954" t="str">
        <f t="shared" si="29"/>
        <v xml:space="preserve"> one of another </v>
      </c>
    </row>
    <row r="955" spans="1:7" x14ac:dyDescent="0.25">
      <c r="A955" t="s">
        <v>10215</v>
      </c>
      <c r="B955" t="s">
        <v>13152</v>
      </c>
      <c r="C955" t="s">
        <v>13022</v>
      </c>
      <c r="D955" t="s">
        <v>9896</v>
      </c>
      <c r="F955" t="str">
        <f t="shared" si="28"/>
        <v xml:space="preserve"> 49_EPH_04_25 </v>
      </c>
      <c r="G955" t="str">
        <f t="shared" si="29"/>
        <v xml:space="preserve"> we are members </v>
      </c>
    </row>
    <row r="956" spans="1:7" x14ac:dyDescent="0.25">
      <c r="A956" t="s">
        <v>11171</v>
      </c>
      <c r="B956" t="s">
        <v>11331</v>
      </c>
      <c r="C956" t="s">
        <v>11329</v>
      </c>
      <c r="D956" t="s">
        <v>13153</v>
      </c>
      <c r="F956" t="str">
        <f t="shared" si="28"/>
        <v xml:space="preserve"> 49_EPH_04_26 </v>
      </c>
      <c r="G956" t="str">
        <f t="shared" si="29"/>
        <v xml:space="preserve"> and sin not </v>
      </c>
    </row>
    <row r="957" spans="1:7" x14ac:dyDescent="0.25">
      <c r="A957" t="s">
        <v>11171</v>
      </c>
      <c r="B957" t="s">
        <v>11409</v>
      </c>
      <c r="C957" t="s">
        <v>11408</v>
      </c>
      <c r="D957" t="s">
        <v>13153</v>
      </c>
      <c r="F957" t="str">
        <f t="shared" si="28"/>
        <v xml:space="preserve"> 49_EPH_04_26 </v>
      </c>
      <c r="G957" t="str">
        <f t="shared" si="29"/>
        <v xml:space="preserve"> be ye angry </v>
      </c>
    </row>
    <row r="958" spans="1:7" x14ac:dyDescent="0.25">
      <c r="A958" t="s">
        <v>11171</v>
      </c>
      <c r="B958" t="s">
        <v>3590</v>
      </c>
      <c r="C958" t="s">
        <v>11170</v>
      </c>
      <c r="D958" t="s">
        <v>13153</v>
      </c>
      <c r="F958" t="str">
        <f t="shared" si="28"/>
        <v xml:space="preserve"> 49_EPH_04_26 </v>
      </c>
      <c r="G958" t="str">
        <f t="shared" si="29"/>
        <v xml:space="preserve"> go down upon </v>
      </c>
    </row>
    <row r="959" spans="1:7" x14ac:dyDescent="0.25">
      <c r="A959" t="s">
        <v>11171</v>
      </c>
      <c r="B959" t="s">
        <v>3590</v>
      </c>
      <c r="C959" t="s">
        <v>11172</v>
      </c>
      <c r="D959" t="s">
        <v>13153</v>
      </c>
      <c r="F959" t="str">
        <f t="shared" si="28"/>
        <v xml:space="preserve"> 49_EPH_04_26 </v>
      </c>
      <c r="G959" t="str">
        <f t="shared" si="29"/>
        <v xml:space="preserve"> sun go down </v>
      </c>
    </row>
    <row r="960" spans="1:7" x14ac:dyDescent="0.25">
      <c r="A960" t="s">
        <v>11171</v>
      </c>
      <c r="B960" t="s">
        <v>3590</v>
      </c>
      <c r="C960" t="s">
        <v>11173</v>
      </c>
      <c r="D960" t="s">
        <v>13153</v>
      </c>
      <c r="F960" t="str">
        <f t="shared" si="28"/>
        <v xml:space="preserve"> 49_EPH_04_26 </v>
      </c>
      <c r="G960" t="str">
        <f t="shared" si="29"/>
        <v xml:space="preserve"> sun go down upon </v>
      </c>
    </row>
    <row r="961" spans="1:7" x14ac:dyDescent="0.25">
      <c r="A961" t="s">
        <v>11171</v>
      </c>
      <c r="B961" t="s">
        <v>3590</v>
      </c>
      <c r="C961" t="s">
        <v>11174</v>
      </c>
      <c r="D961" t="s">
        <v>13153</v>
      </c>
      <c r="F961" t="str">
        <f t="shared" si="28"/>
        <v xml:space="preserve"> 49_EPH_04_26 </v>
      </c>
      <c r="G961" t="str">
        <f t="shared" si="29"/>
        <v xml:space="preserve"> the sun go </v>
      </c>
    </row>
    <row r="962" spans="1:7" x14ac:dyDescent="0.25">
      <c r="A962" t="s">
        <v>11171</v>
      </c>
      <c r="B962" t="s">
        <v>3590</v>
      </c>
      <c r="C962" t="s">
        <v>11175</v>
      </c>
      <c r="D962" t="s">
        <v>13153</v>
      </c>
      <c r="F962" t="str">
        <f t="shared" ref="F962:F1025" si="30">+A962</f>
        <v xml:space="preserve"> 49_EPH_04_26 </v>
      </c>
      <c r="G962" t="str">
        <f t="shared" ref="G962:G1025" si="31">+C962</f>
        <v xml:space="preserve"> the sun go down </v>
      </c>
    </row>
    <row r="963" spans="1:7" x14ac:dyDescent="0.25">
      <c r="A963" t="s">
        <v>12096</v>
      </c>
      <c r="B963" t="s">
        <v>4711</v>
      </c>
      <c r="C963" t="s">
        <v>12095</v>
      </c>
      <c r="D963" t="s">
        <v>13153</v>
      </c>
      <c r="F963" t="str">
        <f t="shared" si="30"/>
        <v xml:space="preserve"> 49_EPH_04_27 </v>
      </c>
      <c r="G963" t="str">
        <f t="shared" si="31"/>
        <v xml:space="preserve"> give place to </v>
      </c>
    </row>
    <row r="964" spans="1:7" x14ac:dyDescent="0.25">
      <c r="A964" t="s">
        <v>8113</v>
      </c>
      <c r="B964" t="s">
        <v>3007</v>
      </c>
      <c r="C964" t="s">
        <v>12068</v>
      </c>
      <c r="D964" t="s">
        <v>13153</v>
      </c>
      <c r="F964" t="str">
        <f t="shared" si="30"/>
        <v xml:space="preserve"> 49_EPH_04_28 </v>
      </c>
      <c r="G964" t="str">
        <f t="shared" si="31"/>
        <v xml:space="preserve"> is good that </v>
      </c>
    </row>
    <row r="965" spans="1:7" x14ac:dyDescent="0.25">
      <c r="A965" t="s">
        <v>8113</v>
      </c>
      <c r="B965" t="s">
        <v>12718</v>
      </c>
      <c r="C965" t="s">
        <v>12717</v>
      </c>
      <c r="D965" t="s">
        <v>13153</v>
      </c>
      <c r="F965" t="str">
        <f t="shared" si="30"/>
        <v xml:space="preserve"> 49_EPH_04_28 </v>
      </c>
      <c r="G965" t="str">
        <f t="shared" si="31"/>
        <v xml:space="preserve"> labour working with </v>
      </c>
    </row>
    <row r="966" spans="1:7" x14ac:dyDescent="0.25">
      <c r="A966" t="s">
        <v>8113</v>
      </c>
      <c r="B966" t="s">
        <v>7502</v>
      </c>
      <c r="C966" t="s">
        <v>11209</v>
      </c>
      <c r="D966" t="s">
        <v>9765</v>
      </c>
      <c r="F966" t="str">
        <f t="shared" si="30"/>
        <v xml:space="preserve"> 49_EPH_04_28 </v>
      </c>
      <c r="G966" t="str">
        <f t="shared" si="31"/>
        <v xml:space="preserve"> let him that </v>
      </c>
    </row>
    <row r="967" spans="1:7" x14ac:dyDescent="0.25">
      <c r="A967" t="s">
        <v>8113</v>
      </c>
      <c r="B967" t="s">
        <v>11995</v>
      </c>
      <c r="C967" t="s">
        <v>11993</v>
      </c>
      <c r="D967" t="s">
        <v>13153</v>
      </c>
      <c r="F967" t="str">
        <f t="shared" si="30"/>
        <v xml:space="preserve"> 49_EPH_04_28 </v>
      </c>
      <c r="G967" t="str">
        <f t="shared" si="31"/>
        <v xml:space="preserve"> no more but </v>
      </c>
    </row>
    <row r="968" spans="1:7" x14ac:dyDescent="0.25">
      <c r="A968" t="s">
        <v>8113</v>
      </c>
      <c r="B968" t="s">
        <v>8112</v>
      </c>
      <c r="C968" t="s">
        <v>8056</v>
      </c>
      <c r="D968" t="s">
        <v>8114</v>
      </c>
      <c r="F968" t="str">
        <f t="shared" si="30"/>
        <v xml:space="preserve"> 49_EPH_04_28 </v>
      </c>
      <c r="G968" t="str">
        <f t="shared" si="31"/>
        <v xml:space="preserve"> That he may </v>
      </c>
    </row>
    <row r="969" spans="1:7" x14ac:dyDescent="0.25">
      <c r="A969" t="s">
        <v>8113</v>
      </c>
      <c r="B969" t="s">
        <v>8880</v>
      </c>
      <c r="C969" t="s">
        <v>8871</v>
      </c>
      <c r="D969" t="s">
        <v>13153</v>
      </c>
      <c r="F969" t="str">
        <f t="shared" si="30"/>
        <v xml:space="preserve"> 49_EPH_04_28 </v>
      </c>
      <c r="G969" t="str">
        <f t="shared" si="31"/>
        <v xml:space="preserve"> the thing which </v>
      </c>
    </row>
    <row r="970" spans="1:7" x14ac:dyDescent="0.25">
      <c r="A970" t="s">
        <v>8113</v>
      </c>
      <c r="B970" t="s">
        <v>8880</v>
      </c>
      <c r="C970" t="s">
        <v>11847</v>
      </c>
      <c r="D970" t="s">
        <v>13153</v>
      </c>
      <c r="F970" t="str">
        <f t="shared" si="30"/>
        <v xml:space="preserve"> 49_EPH_04_28 </v>
      </c>
      <c r="G970" t="str">
        <f t="shared" si="31"/>
        <v xml:space="preserve"> the thing which is </v>
      </c>
    </row>
    <row r="971" spans="1:7" x14ac:dyDescent="0.25">
      <c r="A971" t="s">
        <v>8113</v>
      </c>
      <c r="B971" t="s">
        <v>10571</v>
      </c>
      <c r="C971" t="s">
        <v>10570</v>
      </c>
      <c r="D971" t="s">
        <v>10572</v>
      </c>
      <c r="F971" t="str">
        <f t="shared" si="30"/>
        <v xml:space="preserve"> 49_EPH_04_28 </v>
      </c>
      <c r="G971" t="str">
        <f t="shared" si="31"/>
        <v xml:space="preserve"> thing which is </v>
      </c>
    </row>
    <row r="972" spans="1:7" x14ac:dyDescent="0.25">
      <c r="A972" t="s">
        <v>8113</v>
      </c>
      <c r="B972" t="s">
        <v>7501</v>
      </c>
      <c r="C972" t="s">
        <v>9459</v>
      </c>
      <c r="D972" t="s">
        <v>9499</v>
      </c>
      <c r="F972" t="str">
        <f t="shared" si="30"/>
        <v xml:space="preserve"> 49_EPH_04_28 </v>
      </c>
      <c r="G972" t="str">
        <f t="shared" si="31"/>
        <v xml:space="preserve"> to him that </v>
      </c>
    </row>
    <row r="973" spans="1:7" x14ac:dyDescent="0.25">
      <c r="A973" t="s">
        <v>8113</v>
      </c>
      <c r="B973" t="s">
        <v>9576</v>
      </c>
      <c r="C973" t="s">
        <v>11117</v>
      </c>
      <c r="D973" t="s">
        <v>7141</v>
      </c>
      <c r="F973" t="str">
        <f t="shared" si="30"/>
        <v xml:space="preserve"> 49_EPH_04_28 </v>
      </c>
      <c r="G973" t="str">
        <f t="shared" si="31"/>
        <v xml:space="preserve"> which is good </v>
      </c>
    </row>
    <row r="974" spans="1:7" x14ac:dyDescent="0.25">
      <c r="A974" t="s">
        <v>8113</v>
      </c>
      <c r="B974" t="s">
        <v>9573</v>
      </c>
      <c r="C974" t="s">
        <v>12662</v>
      </c>
      <c r="D974" t="s">
        <v>13153</v>
      </c>
      <c r="F974" t="str">
        <f t="shared" si="30"/>
        <v xml:space="preserve"> 49_EPH_04_28 </v>
      </c>
      <c r="G974" t="str">
        <f t="shared" si="31"/>
        <v xml:space="preserve"> which is good that </v>
      </c>
    </row>
    <row r="975" spans="1:7" x14ac:dyDescent="0.25">
      <c r="A975" t="s">
        <v>8113</v>
      </c>
      <c r="B975" t="s">
        <v>5255</v>
      </c>
      <c r="C975" t="s">
        <v>11521</v>
      </c>
      <c r="D975" t="s">
        <v>13153</v>
      </c>
      <c r="F975" t="str">
        <f t="shared" si="30"/>
        <v xml:space="preserve"> 49_EPH_04_28 </v>
      </c>
      <c r="G975" t="str">
        <f t="shared" si="31"/>
        <v xml:space="preserve"> with his hands </v>
      </c>
    </row>
    <row r="976" spans="1:7" x14ac:dyDescent="0.25">
      <c r="A976" t="s">
        <v>7141</v>
      </c>
      <c r="B976" t="s">
        <v>9579</v>
      </c>
      <c r="C976" t="s">
        <v>10573</v>
      </c>
      <c r="D976" t="s">
        <v>9582</v>
      </c>
      <c r="F976" t="str">
        <f t="shared" si="30"/>
        <v xml:space="preserve"> 49_EPH_04_29 </v>
      </c>
      <c r="G976" t="str">
        <f t="shared" si="31"/>
        <v xml:space="preserve"> but that which </v>
      </c>
    </row>
    <row r="977" spans="1:7" x14ac:dyDescent="0.25">
      <c r="A977" t="s">
        <v>7141</v>
      </c>
      <c r="B977" t="s">
        <v>9579</v>
      </c>
      <c r="C977" t="s">
        <v>11125</v>
      </c>
      <c r="D977" t="s">
        <v>9582</v>
      </c>
      <c r="F977" t="str">
        <f t="shared" si="30"/>
        <v xml:space="preserve"> 49_EPH_04_29 </v>
      </c>
      <c r="G977" t="str">
        <f t="shared" si="31"/>
        <v xml:space="preserve"> but that which is </v>
      </c>
    </row>
    <row r="978" spans="1:7" x14ac:dyDescent="0.25">
      <c r="A978" t="s">
        <v>7141</v>
      </c>
      <c r="B978" t="s">
        <v>11385</v>
      </c>
      <c r="C978" t="s">
        <v>11378</v>
      </c>
      <c r="D978" t="s">
        <v>13153</v>
      </c>
      <c r="F978" t="str">
        <f t="shared" si="30"/>
        <v xml:space="preserve"> 49_EPH_04_29 </v>
      </c>
      <c r="G978" t="str">
        <f t="shared" si="31"/>
        <v xml:space="preserve"> good to the </v>
      </c>
    </row>
    <row r="979" spans="1:7" x14ac:dyDescent="0.25">
      <c r="A979" t="s">
        <v>7141</v>
      </c>
      <c r="B979" t="s">
        <v>11988</v>
      </c>
      <c r="C979" t="s">
        <v>11987</v>
      </c>
      <c r="D979" t="s">
        <v>13153</v>
      </c>
      <c r="F979" t="str">
        <f t="shared" si="30"/>
        <v xml:space="preserve"> 49_EPH_04_29 </v>
      </c>
      <c r="G979" t="str">
        <f t="shared" si="31"/>
        <v xml:space="preserve"> grace unto the </v>
      </c>
    </row>
    <row r="980" spans="1:7" x14ac:dyDescent="0.25">
      <c r="A980" t="s">
        <v>7141</v>
      </c>
      <c r="B980" t="s">
        <v>11916</v>
      </c>
      <c r="C980" t="s">
        <v>11914</v>
      </c>
      <c r="D980" t="s">
        <v>13153</v>
      </c>
      <c r="F980" t="str">
        <f t="shared" si="30"/>
        <v xml:space="preserve"> 49_EPH_04_29 </v>
      </c>
      <c r="G980" t="str">
        <f t="shared" si="31"/>
        <v xml:space="preserve"> is good to </v>
      </c>
    </row>
    <row r="981" spans="1:7" x14ac:dyDescent="0.25">
      <c r="A981" t="s">
        <v>7141</v>
      </c>
      <c r="B981" t="s">
        <v>9842</v>
      </c>
      <c r="C981" t="s">
        <v>10912</v>
      </c>
      <c r="D981" t="s">
        <v>9848</v>
      </c>
      <c r="F981" t="str">
        <f t="shared" si="30"/>
        <v xml:space="preserve"> 49_EPH_04_29 </v>
      </c>
      <c r="G981" t="str">
        <f t="shared" si="31"/>
        <v xml:space="preserve"> of your mouth </v>
      </c>
    </row>
    <row r="982" spans="1:7" x14ac:dyDescent="0.25">
      <c r="A982" t="s">
        <v>7141</v>
      </c>
      <c r="B982" t="s">
        <v>9847</v>
      </c>
      <c r="C982" t="s">
        <v>9840</v>
      </c>
      <c r="D982" t="s">
        <v>9848</v>
      </c>
      <c r="F982" t="str">
        <f t="shared" si="30"/>
        <v xml:space="preserve"> 49_EPH_04_29 </v>
      </c>
      <c r="G982" t="str">
        <f t="shared" si="31"/>
        <v xml:space="preserve"> out of your </v>
      </c>
    </row>
    <row r="983" spans="1:7" x14ac:dyDescent="0.25">
      <c r="A983" t="s">
        <v>7141</v>
      </c>
      <c r="B983" t="s">
        <v>9842</v>
      </c>
      <c r="C983" t="s">
        <v>10914</v>
      </c>
      <c r="D983" t="s">
        <v>9848</v>
      </c>
      <c r="F983" t="str">
        <f t="shared" si="30"/>
        <v xml:space="preserve"> 49_EPH_04_29 </v>
      </c>
      <c r="G983" t="str">
        <f t="shared" si="31"/>
        <v xml:space="preserve"> out of your mouth </v>
      </c>
    </row>
    <row r="984" spans="1:7" x14ac:dyDescent="0.25">
      <c r="A984" t="s">
        <v>7141</v>
      </c>
      <c r="B984" t="s">
        <v>10209</v>
      </c>
      <c r="C984" t="s">
        <v>10208</v>
      </c>
      <c r="D984" t="s">
        <v>13153</v>
      </c>
      <c r="F984" t="str">
        <f t="shared" si="30"/>
        <v xml:space="preserve"> 49_EPH_04_29 </v>
      </c>
      <c r="G984" t="str">
        <f t="shared" si="31"/>
        <v xml:space="preserve"> proceed out of </v>
      </c>
    </row>
    <row r="985" spans="1:7" x14ac:dyDescent="0.25">
      <c r="A985" t="s">
        <v>7141</v>
      </c>
      <c r="B985" t="s">
        <v>9842</v>
      </c>
      <c r="C985" t="s">
        <v>11211</v>
      </c>
      <c r="D985" t="s">
        <v>13153</v>
      </c>
      <c r="F985" t="str">
        <f t="shared" si="30"/>
        <v xml:space="preserve"> 49_EPH_04_29 </v>
      </c>
      <c r="G985" t="str">
        <f t="shared" si="31"/>
        <v xml:space="preserve"> proceed out of your </v>
      </c>
    </row>
    <row r="986" spans="1:7" x14ac:dyDescent="0.25">
      <c r="A986" t="s">
        <v>7141</v>
      </c>
      <c r="B986" t="s">
        <v>7140</v>
      </c>
      <c r="C986" t="s">
        <v>7132</v>
      </c>
      <c r="D986" t="s">
        <v>3322</v>
      </c>
      <c r="F986" t="str">
        <f t="shared" si="30"/>
        <v xml:space="preserve"> 49_EPH_04_29 </v>
      </c>
      <c r="G986" t="str">
        <f t="shared" si="31"/>
        <v xml:space="preserve"> that it may </v>
      </c>
    </row>
    <row r="987" spans="1:7" x14ac:dyDescent="0.25">
      <c r="A987" t="s">
        <v>7141</v>
      </c>
      <c r="B987" t="s">
        <v>7544</v>
      </c>
      <c r="C987" t="s">
        <v>9514</v>
      </c>
      <c r="D987" t="s">
        <v>9582</v>
      </c>
      <c r="F987" t="str">
        <f t="shared" si="30"/>
        <v xml:space="preserve"> 49_EPH_04_29 </v>
      </c>
      <c r="G987" t="str">
        <f t="shared" si="31"/>
        <v xml:space="preserve"> that which is </v>
      </c>
    </row>
    <row r="988" spans="1:7" x14ac:dyDescent="0.25">
      <c r="A988" t="s">
        <v>7141</v>
      </c>
      <c r="B988" t="s">
        <v>9576</v>
      </c>
      <c r="C988" t="s">
        <v>11116</v>
      </c>
      <c r="D988" t="s">
        <v>9585</v>
      </c>
      <c r="F988" t="str">
        <f t="shared" si="30"/>
        <v xml:space="preserve"> 49_EPH_04_29 </v>
      </c>
      <c r="G988" t="str">
        <f t="shared" si="31"/>
        <v xml:space="preserve"> that which is good </v>
      </c>
    </row>
    <row r="989" spans="1:7" x14ac:dyDescent="0.25">
      <c r="A989" t="s">
        <v>7141</v>
      </c>
      <c r="B989" t="s">
        <v>7611</v>
      </c>
      <c r="C989" t="s">
        <v>11615</v>
      </c>
      <c r="D989" t="s">
        <v>13153</v>
      </c>
      <c r="F989" t="str">
        <f t="shared" si="30"/>
        <v xml:space="preserve"> 49_EPH_04_29 </v>
      </c>
      <c r="G989" t="str">
        <f t="shared" si="31"/>
        <v xml:space="preserve"> to the use </v>
      </c>
    </row>
    <row r="990" spans="1:7" x14ac:dyDescent="0.25">
      <c r="A990" t="s">
        <v>7141</v>
      </c>
      <c r="B990" t="s">
        <v>7611</v>
      </c>
      <c r="C990" t="s">
        <v>11616</v>
      </c>
      <c r="D990" t="s">
        <v>13153</v>
      </c>
      <c r="F990" t="str">
        <f t="shared" si="30"/>
        <v xml:space="preserve"> 49_EPH_04_29 </v>
      </c>
      <c r="G990" t="str">
        <f t="shared" si="31"/>
        <v xml:space="preserve"> to the use of </v>
      </c>
    </row>
    <row r="991" spans="1:7" x14ac:dyDescent="0.25">
      <c r="A991" t="s">
        <v>7141</v>
      </c>
      <c r="B991" t="s">
        <v>8113</v>
      </c>
      <c r="C991" t="s">
        <v>11117</v>
      </c>
      <c r="D991" t="s">
        <v>9585</v>
      </c>
      <c r="F991" t="str">
        <f t="shared" si="30"/>
        <v xml:space="preserve"> 49_EPH_04_29 </v>
      </c>
      <c r="G991" t="str">
        <f t="shared" si="31"/>
        <v xml:space="preserve"> which is good </v>
      </c>
    </row>
    <row r="992" spans="1:7" x14ac:dyDescent="0.25">
      <c r="A992" t="s">
        <v>24</v>
      </c>
      <c r="B992" t="s">
        <v>4584</v>
      </c>
      <c r="C992" t="s">
        <v>12883</v>
      </c>
      <c r="D992" t="s">
        <v>13153</v>
      </c>
      <c r="F992" t="str">
        <f t="shared" si="30"/>
        <v xml:space="preserve"> 49_EPH_04_30 </v>
      </c>
      <c r="G992" t="str">
        <f t="shared" si="31"/>
        <v xml:space="preserve"> holy Spirit of </v>
      </c>
    </row>
    <row r="993" spans="1:7" x14ac:dyDescent="0.25">
      <c r="A993" t="s">
        <v>24</v>
      </c>
      <c r="B993" t="s">
        <v>23</v>
      </c>
      <c r="C993" t="s">
        <v>0</v>
      </c>
      <c r="D993" t="s">
        <v>25</v>
      </c>
      <c r="F993" t="str">
        <f t="shared" si="30"/>
        <v xml:space="preserve"> 49_EPH_04_30 </v>
      </c>
      <c r="G993" t="str">
        <f t="shared" si="31"/>
        <v xml:space="preserve"> Spirit of God </v>
      </c>
    </row>
    <row r="994" spans="1:7" x14ac:dyDescent="0.25">
      <c r="A994" t="s">
        <v>24</v>
      </c>
      <c r="B994" t="s">
        <v>5053</v>
      </c>
      <c r="C994" t="s">
        <v>8435</v>
      </c>
      <c r="D994" t="s">
        <v>8512</v>
      </c>
      <c r="F994" t="str">
        <f t="shared" si="30"/>
        <v xml:space="preserve"> 49_EPH_04_30 </v>
      </c>
      <c r="G994" t="str">
        <f t="shared" si="31"/>
        <v xml:space="preserve"> the day of </v>
      </c>
    </row>
    <row r="995" spans="1:7" x14ac:dyDescent="0.25">
      <c r="A995" t="s">
        <v>24</v>
      </c>
      <c r="B995" t="s">
        <v>11585</v>
      </c>
      <c r="C995" t="s">
        <v>12396</v>
      </c>
      <c r="D995" t="s">
        <v>13153</v>
      </c>
      <c r="F995" t="str">
        <f t="shared" si="30"/>
        <v xml:space="preserve"> 49_EPH_04_30 </v>
      </c>
      <c r="G995" t="str">
        <f t="shared" si="31"/>
        <v xml:space="preserve"> the Holy Spirit </v>
      </c>
    </row>
    <row r="996" spans="1:7" x14ac:dyDescent="0.25">
      <c r="A996" t="s">
        <v>24</v>
      </c>
      <c r="B996" t="s">
        <v>11392</v>
      </c>
      <c r="C996" t="s">
        <v>11391</v>
      </c>
      <c r="D996" t="s">
        <v>8517</v>
      </c>
      <c r="F996" t="str">
        <f t="shared" si="30"/>
        <v xml:space="preserve"> 49_EPH_04_30 </v>
      </c>
      <c r="G996" t="str">
        <f t="shared" si="31"/>
        <v xml:space="preserve"> unto the day </v>
      </c>
    </row>
    <row r="997" spans="1:7" x14ac:dyDescent="0.25">
      <c r="A997" t="s">
        <v>24</v>
      </c>
      <c r="B997" t="s">
        <v>2617</v>
      </c>
      <c r="C997" t="s">
        <v>11393</v>
      </c>
      <c r="D997" t="s">
        <v>8517</v>
      </c>
      <c r="F997" t="str">
        <f t="shared" si="30"/>
        <v xml:space="preserve"> 49_EPH_04_30 </v>
      </c>
      <c r="G997" t="str">
        <f t="shared" si="31"/>
        <v xml:space="preserve"> unto the day of </v>
      </c>
    </row>
    <row r="998" spans="1:7" x14ac:dyDescent="0.25">
      <c r="A998" t="s">
        <v>8434</v>
      </c>
      <c r="B998" t="s">
        <v>3692</v>
      </c>
      <c r="C998" t="s">
        <v>8432</v>
      </c>
      <c r="D998" t="s">
        <v>13153</v>
      </c>
      <c r="F998" t="str">
        <f t="shared" si="30"/>
        <v xml:space="preserve"> 49_EPH_04_31 </v>
      </c>
      <c r="G998" t="str">
        <f t="shared" si="31"/>
        <v xml:space="preserve"> away from you </v>
      </c>
    </row>
    <row r="999" spans="1:7" x14ac:dyDescent="0.25">
      <c r="A999" t="s">
        <v>8434</v>
      </c>
      <c r="B999" t="s">
        <v>10342</v>
      </c>
      <c r="C999" t="s">
        <v>10663</v>
      </c>
      <c r="D999" t="s">
        <v>13153</v>
      </c>
      <c r="F999" t="str">
        <f t="shared" si="30"/>
        <v xml:space="preserve"> 49_EPH_04_31 </v>
      </c>
      <c r="G999" t="str">
        <f t="shared" si="31"/>
        <v xml:space="preserve"> put away from </v>
      </c>
    </row>
    <row r="1000" spans="1:7" x14ac:dyDescent="0.25">
      <c r="A1000" t="s">
        <v>8434</v>
      </c>
      <c r="B1000" t="s">
        <v>8287</v>
      </c>
      <c r="C1000" t="s">
        <v>12686</v>
      </c>
      <c r="D1000" t="s">
        <v>13153</v>
      </c>
      <c r="F1000" t="str">
        <f t="shared" si="30"/>
        <v xml:space="preserve"> 49_EPH_04_31 </v>
      </c>
      <c r="G1000" t="str">
        <f t="shared" si="31"/>
        <v xml:space="preserve"> you with all </v>
      </c>
    </row>
    <row r="1001" spans="1:7" x14ac:dyDescent="0.25">
      <c r="A1001" t="s">
        <v>6235</v>
      </c>
      <c r="B1001" t="s">
        <v>4000</v>
      </c>
      <c r="C1001" t="s">
        <v>10647</v>
      </c>
      <c r="D1001" t="s">
        <v>10651</v>
      </c>
      <c r="F1001" t="str">
        <f t="shared" si="30"/>
        <v xml:space="preserve"> 49_EPH_04_32 </v>
      </c>
      <c r="G1001" t="str">
        <f t="shared" si="31"/>
        <v xml:space="preserve"> and be ye </v>
      </c>
    </row>
    <row r="1002" spans="1:7" x14ac:dyDescent="0.25">
      <c r="A1002" t="s">
        <v>6235</v>
      </c>
      <c r="B1002" t="s">
        <v>6222</v>
      </c>
      <c r="C1002" t="s">
        <v>12199</v>
      </c>
      <c r="D1002" t="s">
        <v>13153</v>
      </c>
      <c r="F1002" t="str">
        <f t="shared" si="30"/>
        <v xml:space="preserve"> 49_EPH_04_32 </v>
      </c>
      <c r="G1002" t="str">
        <f t="shared" si="31"/>
        <v xml:space="preserve"> another even as </v>
      </c>
    </row>
    <row r="1003" spans="1:7" x14ac:dyDescent="0.25">
      <c r="A1003" t="s">
        <v>6235</v>
      </c>
      <c r="B1003" t="s">
        <v>13152</v>
      </c>
      <c r="C1003" t="s">
        <v>13023</v>
      </c>
      <c r="D1003" t="s">
        <v>12830</v>
      </c>
      <c r="F1003" t="str">
        <f t="shared" si="30"/>
        <v xml:space="preserve"> 49_EPH_04_32 </v>
      </c>
      <c r="G1003" t="str">
        <f t="shared" si="31"/>
        <v xml:space="preserve"> forgiving one another </v>
      </c>
    </row>
    <row r="1004" spans="1:7" x14ac:dyDescent="0.25">
      <c r="A1004" t="s">
        <v>6235</v>
      </c>
      <c r="B1004" t="s">
        <v>13152</v>
      </c>
      <c r="C1004" t="s">
        <v>13024</v>
      </c>
      <c r="D1004" t="s">
        <v>13025</v>
      </c>
      <c r="F1004" t="str">
        <f t="shared" si="30"/>
        <v xml:space="preserve"> 49_EPH_04_32 </v>
      </c>
      <c r="G1004" t="str">
        <f t="shared" si="31"/>
        <v xml:space="preserve"> one another even </v>
      </c>
    </row>
    <row r="1005" spans="1:7" x14ac:dyDescent="0.25">
      <c r="A1005" t="s">
        <v>6235</v>
      </c>
      <c r="B1005" t="s">
        <v>13152</v>
      </c>
      <c r="C1005" t="s">
        <v>13026</v>
      </c>
      <c r="D1005" t="s">
        <v>13025</v>
      </c>
      <c r="F1005" t="str">
        <f t="shared" si="30"/>
        <v xml:space="preserve"> 49_EPH_04_32 </v>
      </c>
      <c r="G1005" t="str">
        <f t="shared" si="31"/>
        <v xml:space="preserve"> one another even as </v>
      </c>
    </row>
    <row r="1006" spans="1:7" x14ac:dyDescent="0.25">
      <c r="A1006" t="s">
        <v>6235</v>
      </c>
      <c r="B1006" t="s">
        <v>6234</v>
      </c>
      <c r="C1006" t="s">
        <v>6199</v>
      </c>
      <c r="D1006" t="s">
        <v>5084</v>
      </c>
      <c r="F1006" t="str">
        <f t="shared" si="30"/>
        <v xml:space="preserve"> 49_EPH_04_32 </v>
      </c>
      <c r="G1006" t="str">
        <f t="shared" si="31"/>
        <v xml:space="preserve"> one to another </v>
      </c>
    </row>
    <row r="1007" spans="1:7" x14ac:dyDescent="0.25">
      <c r="A1007" t="s">
        <v>11233</v>
      </c>
      <c r="B1007" t="s">
        <v>6924</v>
      </c>
      <c r="C1007" t="s">
        <v>11231</v>
      </c>
      <c r="D1007" t="s">
        <v>11234</v>
      </c>
      <c r="F1007" t="str">
        <f t="shared" si="30"/>
        <v xml:space="preserve"> 49_EPH_05_01 </v>
      </c>
      <c r="G1007" t="str">
        <f t="shared" si="31"/>
        <v xml:space="preserve"> Be ye therefore </v>
      </c>
    </row>
    <row r="1008" spans="1:7" x14ac:dyDescent="0.25">
      <c r="A1008" t="s">
        <v>11233</v>
      </c>
      <c r="B1008" t="s">
        <v>10965</v>
      </c>
      <c r="C1008" t="s">
        <v>12367</v>
      </c>
      <c r="D1008" t="s">
        <v>12368</v>
      </c>
      <c r="F1008" t="str">
        <f t="shared" si="30"/>
        <v xml:space="preserve"> 49_EPH_05_01 </v>
      </c>
      <c r="G1008" t="str">
        <f t="shared" si="31"/>
        <v xml:space="preserve"> of God as </v>
      </c>
    </row>
    <row r="1009" spans="1:7" x14ac:dyDescent="0.25">
      <c r="A1009" t="s">
        <v>8650</v>
      </c>
      <c r="B1009" t="s">
        <v>8649</v>
      </c>
      <c r="C1009" t="s">
        <v>8643</v>
      </c>
      <c r="D1009" t="s">
        <v>8651</v>
      </c>
      <c r="F1009" t="str">
        <f t="shared" si="30"/>
        <v xml:space="preserve"> 49_EPH_05_02 </v>
      </c>
      <c r="G1009" t="str">
        <f t="shared" si="31"/>
        <v xml:space="preserve"> and hath given </v>
      </c>
    </row>
    <row r="1010" spans="1:7" x14ac:dyDescent="0.25">
      <c r="A1010" t="s">
        <v>8650</v>
      </c>
      <c r="B1010" t="s">
        <v>11179</v>
      </c>
      <c r="C1010" t="s">
        <v>11178</v>
      </c>
      <c r="D1010" t="s">
        <v>11180</v>
      </c>
      <c r="F1010" t="str">
        <f t="shared" si="30"/>
        <v xml:space="preserve"> 49_EPH_05_02 </v>
      </c>
      <c r="G1010" t="str">
        <f t="shared" si="31"/>
        <v xml:space="preserve"> and walk in </v>
      </c>
    </row>
    <row r="1011" spans="1:7" x14ac:dyDescent="0.25">
      <c r="A1011" t="s">
        <v>8650</v>
      </c>
      <c r="B1011" t="s">
        <v>10004</v>
      </c>
      <c r="C1011" t="s">
        <v>12683</v>
      </c>
      <c r="D1011" t="s">
        <v>13153</v>
      </c>
      <c r="F1011" t="str">
        <f t="shared" si="30"/>
        <v xml:space="preserve"> 49_EPH_05_02 </v>
      </c>
      <c r="G1011" t="str">
        <f t="shared" si="31"/>
        <v xml:space="preserve"> as Christ also </v>
      </c>
    </row>
    <row r="1012" spans="1:7" x14ac:dyDescent="0.25">
      <c r="A1012" t="s">
        <v>8650</v>
      </c>
      <c r="B1012" t="s">
        <v>13152</v>
      </c>
      <c r="C1012" t="s">
        <v>13027</v>
      </c>
      <c r="D1012" t="s">
        <v>7551</v>
      </c>
      <c r="F1012" t="str">
        <f t="shared" si="30"/>
        <v xml:space="preserve"> 49_EPH_05_02 </v>
      </c>
      <c r="G1012" t="str">
        <f t="shared" si="31"/>
        <v xml:space="preserve"> Christ also hath </v>
      </c>
    </row>
    <row r="1013" spans="1:7" x14ac:dyDescent="0.25">
      <c r="A1013" t="s">
        <v>8650</v>
      </c>
      <c r="B1013" t="s">
        <v>12781</v>
      </c>
      <c r="C1013" t="s">
        <v>12780</v>
      </c>
      <c r="D1013" t="s">
        <v>13153</v>
      </c>
      <c r="F1013" t="str">
        <f t="shared" si="30"/>
        <v xml:space="preserve"> 49_EPH_05_02 </v>
      </c>
      <c r="G1013" t="str">
        <f t="shared" si="31"/>
        <v xml:space="preserve"> God for a </v>
      </c>
    </row>
    <row r="1014" spans="1:7" x14ac:dyDescent="0.25">
      <c r="A1014" t="s">
        <v>8650</v>
      </c>
      <c r="B1014" t="s">
        <v>13152</v>
      </c>
      <c r="C1014" t="s">
        <v>13028</v>
      </c>
      <c r="D1014" t="s">
        <v>8651</v>
      </c>
      <c r="F1014" t="str">
        <f t="shared" si="30"/>
        <v xml:space="preserve"> 49_EPH_05_02 </v>
      </c>
      <c r="G1014" t="str">
        <f t="shared" si="31"/>
        <v xml:space="preserve"> hath loved us </v>
      </c>
    </row>
    <row r="1015" spans="1:7" x14ac:dyDescent="0.25">
      <c r="A1015" t="s">
        <v>8650</v>
      </c>
      <c r="B1015" t="s">
        <v>13152</v>
      </c>
      <c r="C1015" t="s">
        <v>13029</v>
      </c>
      <c r="D1015" t="s">
        <v>8651</v>
      </c>
      <c r="F1015" t="str">
        <f t="shared" si="30"/>
        <v xml:space="preserve"> 49_EPH_05_02 </v>
      </c>
      <c r="G1015" t="str">
        <f t="shared" si="31"/>
        <v xml:space="preserve"> hath loved us and </v>
      </c>
    </row>
    <row r="1016" spans="1:7" x14ac:dyDescent="0.25">
      <c r="A1016" t="s">
        <v>8650</v>
      </c>
      <c r="B1016" t="s">
        <v>13152</v>
      </c>
      <c r="C1016" t="s">
        <v>13030</v>
      </c>
      <c r="D1016" t="s">
        <v>8864</v>
      </c>
      <c r="F1016" t="str">
        <f t="shared" si="30"/>
        <v xml:space="preserve"> 49_EPH_05_02 </v>
      </c>
      <c r="G1016" t="str">
        <f t="shared" si="31"/>
        <v xml:space="preserve"> himself for us </v>
      </c>
    </row>
    <row r="1017" spans="1:7" x14ac:dyDescent="0.25">
      <c r="A1017" t="s">
        <v>8650</v>
      </c>
      <c r="B1017" t="s">
        <v>13152</v>
      </c>
      <c r="C1017" t="s">
        <v>13031</v>
      </c>
      <c r="D1017" t="s">
        <v>8651</v>
      </c>
      <c r="F1017" t="str">
        <f t="shared" si="30"/>
        <v xml:space="preserve"> 49_EPH_05_02 </v>
      </c>
      <c r="G1017" t="str">
        <f t="shared" si="31"/>
        <v xml:space="preserve"> loved us and </v>
      </c>
    </row>
    <row r="1018" spans="1:7" x14ac:dyDescent="0.25">
      <c r="A1018" t="s">
        <v>8650</v>
      </c>
      <c r="B1018" t="s">
        <v>13152</v>
      </c>
      <c r="C1018" t="s">
        <v>13032</v>
      </c>
      <c r="D1018" t="s">
        <v>8651</v>
      </c>
      <c r="F1018" t="str">
        <f t="shared" si="30"/>
        <v xml:space="preserve"> 49_EPH_05_02 </v>
      </c>
      <c r="G1018" t="str">
        <f t="shared" si="31"/>
        <v xml:space="preserve"> loved us and hath </v>
      </c>
    </row>
    <row r="1019" spans="1:7" x14ac:dyDescent="0.25">
      <c r="A1019" t="s">
        <v>8650</v>
      </c>
      <c r="B1019" t="s">
        <v>3794</v>
      </c>
      <c r="C1019" t="s">
        <v>10556</v>
      </c>
      <c r="D1019" t="s">
        <v>13153</v>
      </c>
      <c r="F1019" t="str">
        <f t="shared" si="30"/>
        <v xml:space="preserve"> 49_EPH_05_02 </v>
      </c>
      <c r="G1019" t="str">
        <f t="shared" si="31"/>
        <v xml:space="preserve"> offering and a </v>
      </c>
    </row>
    <row r="1020" spans="1:7" x14ac:dyDescent="0.25">
      <c r="A1020" t="s">
        <v>8650</v>
      </c>
      <c r="B1020" t="s">
        <v>10750</v>
      </c>
      <c r="C1020" t="s">
        <v>12667</v>
      </c>
      <c r="D1020" t="s">
        <v>3262</v>
      </c>
      <c r="F1020" t="str">
        <f t="shared" si="30"/>
        <v xml:space="preserve"> 49_EPH_05_02 </v>
      </c>
      <c r="G1020" t="str">
        <f t="shared" si="31"/>
        <v xml:space="preserve"> to God for </v>
      </c>
    </row>
    <row r="1021" spans="1:7" x14ac:dyDescent="0.25">
      <c r="A1021" t="s">
        <v>8650</v>
      </c>
      <c r="B1021" t="s">
        <v>8743</v>
      </c>
      <c r="C1021" t="s">
        <v>8742</v>
      </c>
      <c r="D1021" t="s">
        <v>13153</v>
      </c>
      <c r="F1021" t="str">
        <f t="shared" si="30"/>
        <v xml:space="preserve"> 49_EPH_05_02 </v>
      </c>
      <c r="G1021" t="str">
        <f t="shared" si="31"/>
        <v xml:space="preserve"> us and hath </v>
      </c>
    </row>
    <row r="1022" spans="1:7" x14ac:dyDescent="0.25">
      <c r="A1022" t="s">
        <v>8650</v>
      </c>
      <c r="B1022" t="s">
        <v>13152</v>
      </c>
      <c r="C1022" t="s">
        <v>13033</v>
      </c>
      <c r="D1022" t="s">
        <v>8651</v>
      </c>
      <c r="F1022" t="str">
        <f t="shared" si="30"/>
        <v xml:space="preserve"> 49_EPH_05_02 </v>
      </c>
      <c r="G1022" t="str">
        <f t="shared" si="31"/>
        <v xml:space="preserve"> us and hath given </v>
      </c>
    </row>
    <row r="1023" spans="1:7" x14ac:dyDescent="0.25">
      <c r="A1023" t="s">
        <v>7889</v>
      </c>
      <c r="B1023" t="s">
        <v>12406</v>
      </c>
      <c r="C1023" t="s">
        <v>12405</v>
      </c>
      <c r="D1023" t="s">
        <v>13153</v>
      </c>
      <c r="F1023" t="str">
        <f t="shared" si="30"/>
        <v xml:space="preserve"> 49_EPH_05_03 </v>
      </c>
      <c r="G1023" t="str">
        <f t="shared" si="31"/>
        <v xml:space="preserve"> among you as </v>
      </c>
    </row>
    <row r="1024" spans="1:7" x14ac:dyDescent="0.25">
      <c r="A1024" t="s">
        <v>7889</v>
      </c>
      <c r="B1024" t="s">
        <v>7402</v>
      </c>
      <c r="C1024" t="s">
        <v>12692</v>
      </c>
      <c r="D1024" t="s">
        <v>13153</v>
      </c>
      <c r="F1024" t="str">
        <f t="shared" si="30"/>
        <v xml:space="preserve"> 49_EPH_05_03 </v>
      </c>
      <c r="G1024" t="str">
        <f t="shared" si="31"/>
        <v xml:space="preserve"> as becometh saints </v>
      </c>
    </row>
    <row r="1025" spans="1:7" x14ac:dyDescent="0.25">
      <c r="A1025" t="s">
        <v>7889</v>
      </c>
      <c r="B1025" t="s">
        <v>7888</v>
      </c>
      <c r="C1025" t="s">
        <v>7880</v>
      </c>
      <c r="D1025" t="s">
        <v>7890</v>
      </c>
      <c r="F1025" t="str">
        <f t="shared" si="30"/>
        <v xml:space="preserve"> 49_EPH_05_03 </v>
      </c>
      <c r="G1025" t="str">
        <f t="shared" si="31"/>
        <v xml:space="preserve"> it not be </v>
      </c>
    </row>
    <row r="1026" spans="1:7" x14ac:dyDescent="0.25">
      <c r="A1026" t="s">
        <v>7889</v>
      </c>
      <c r="B1026" t="s">
        <v>7885</v>
      </c>
      <c r="C1026" t="s">
        <v>7891</v>
      </c>
      <c r="D1026" t="s">
        <v>7890</v>
      </c>
      <c r="F1026" t="str">
        <f t="shared" ref="F1026:F1089" si="32">+A1026</f>
        <v xml:space="preserve"> 49_EPH_05_03 </v>
      </c>
      <c r="G1026" t="str">
        <f t="shared" ref="G1026:G1089" si="33">+C1026</f>
        <v xml:space="preserve"> Let it not </v>
      </c>
    </row>
    <row r="1027" spans="1:7" x14ac:dyDescent="0.25">
      <c r="A1027" t="s">
        <v>7889</v>
      </c>
      <c r="B1027" t="s">
        <v>7885</v>
      </c>
      <c r="C1027" t="s">
        <v>7893</v>
      </c>
      <c r="D1027" t="s">
        <v>7890</v>
      </c>
      <c r="F1027" t="str">
        <f t="shared" si="32"/>
        <v xml:space="preserve"> 49_EPH_05_03 </v>
      </c>
      <c r="G1027" t="str">
        <f t="shared" si="33"/>
        <v xml:space="preserve"> Let it not be </v>
      </c>
    </row>
    <row r="1028" spans="1:7" x14ac:dyDescent="0.25">
      <c r="A1028" t="s">
        <v>11141</v>
      </c>
      <c r="B1028" t="s">
        <v>10475</v>
      </c>
      <c r="C1028" t="s">
        <v>12609</v>
      </c>
      <c r="D1028" t="s">
        <v>13153</v>
      </c>
      <c r="F1028" t="str">
        <f t="shared" si="32"/>
        <v xml:space="preserve"> 49_EPH_05_04 </v>
      </c>
      <c r="G1028" t="str">
        <f t="shared" si="33"/>
        <v xml:space="preserve"> are not convenient </v>
      </c>
    </row>
    <row r="1029" spans="1:7" x14ac:dyDescent="0.25">
      <c r="A1029" t="s">
        <v>11141</v>
      </c>
      <c r="B1029" t="s">
        <v>10230</v>
      </c>
      <c r="C1029" t="s">
        <v>12753</v>
      </c>
      <c r="D1029" t="s">
        <v>13153</v>
      </c>
      <c r="F1029" t="str">
        <f t="shared" si="32"/>
        <v xml:space="preserve"> 49_EPH_05_04 </v>
      </c>
      <c r="G1029" t="str">
        <f t="shared" si="33"/>
        <v xml:space="preserve"> giving of thanks </v>
      </c>
    </row>
    <row r="1030" spans="1:7" x14ac:dyDescent="0.25">
      <c r="A1030" t="s">
        <v>11141</v>
      </c>
      <c r="B1030" t="s">
        <v>10479</v>
      </c>
      <c r="C1030" t="s">
        <v>11138</v>
      </c>
      <c r="D1030" t="s">
        <v>13153</v>
      </c>
      <c r="F1030" t="str">
        <f t="shared" si="32"/>
        <v xml:space="preserve"> 49_EPH_05_04 </v>
      </c>
      <c r="G1030" t="str">
        <f t="shared" si="33"/>
        <v xml:space="preserve"> which are not </v>
      </c>
    </row>
    <row r="1031" spans="1:7" x14ac:dyDescent="0.25">
      <c r="A1031" t="s">
        <v>11141</v>
      </c>
      <c r="B1031" t="s">
        <v>10475</v>
      </c>
      <c r="C1031" t="s">
        <v>12610</v>
      </c>
      <c r="D1031" t="s">
        <v>13153</v>
      </c>
      <c r="F1031" t="str">
        <f t="shared" si="32"/>
        <v xml:space="preserve"> 49_EPH_05_04 </v>
      </c>
      <c r="G1031" t="str">
        <f t="shared" si="33"/>
        <v xml:space="preserve"> which are not convenient </v>
      </c>
    </row>
    <row r="1032" spans="1:7" x14ac:dyDescent="0.25">
      <c r="A1032" t="s">
        <v>8737</v>
      </c>
      <c r="B1032" t="s">
        <v>13152</v>
      </c>
      <c r="C1032" t="s">
        <v>13034</v>
      </c>
      <c r="D1032" t="s">
        <v>115</v>
      </c>
      <c r="F1032" t="str">
        <f t="shared" si="32"/>
        <v xml:space="preserve"> 49_EPH_05_05 </v>
      </c>
      <c r="G1032" t="str">
        <f t="shared" si="33"/>
        <v xml:space="preserve"> and of God </v>
      </c>
    </row>
    <row r="1033" spans="1:7" x14ac:dyDescent="0.25">
      <c r="A1033" t="s">
        <v>8737</v>
      </c>
      <c r="B1033" t="s">
        <v>13152</v>
      </c>
      <c r="C1033" t="s">
        <v>13035</v>
      </c>
      <c r="D1033" t="s">
        <v>711</v>
      </c>
      <c r="F1033" t="str">
        <f t="shared" si="32"/>
        <v xml:space="preserve"> 49_EPH_05_05 </v>
      </c>
      <c r="G1033" t="str">
        <f t="shared" si="33"/>
        <v xml:space="preserve"> Christ and of </v>
      </c>
    </row>
    <row r="1034" spans="1:7" x14ac:dyDescent="0.25">
      <c r="A1034" t="s">
        <v>8737</v>
      </c>
      <c r="B1034" t="s">
        <v>10996</v>
      </c>
      <c r="C1034" t="s">
        <v>11706</v>
      </c>
      <c r="D1034" t="s">
        <v>5060</v>
      </c>
      <c r="F1034" t="str">
        <f t="shared" si="32"/>
        <v xml:space="preserve"> 49_EPH_05_05 </v>
      </c>
      <c r="G1034" t="str">
        <f t="shared" si="33"/>
        <v xml:space="preserve"> in the kingdom </v>
      </c>
    </row>
    <row r="1035" spans="1:7" x14ac:dyDescent="0.25">
      <c r="A1035" t="s">
        <v>8737</v>
      </c>
      <c r="B1035" t="s">
        <v>10996</v>
      </c>
      <c r="C1035" t="s">
        <v>12205</v>
      </c>
      <c r="D1035" t="s">
        <v>13153</v>
      </c>
      <c r="F1035" t="str">
        <f t="shared" si="32"/>
        <v xml:space="preserve"> 49_EPH_05_05 </v>
      </c>
      <c r="G1035" t="str">
        <f t="shared" si="33"/>
        <v xml:space="preserve"> in the kingdom of </v>
      </c>
    </row>
    <row r="1036" spans="1:7" x14ac:dyDescent="0.25">
      <c r="A1036" t="s">
        <v>8737</v>
      </c>
      <c r="B1036" t="s">
        <v>1925</v>
      </c>
      <c r="C1036" t="s">
        <v>9972</v>
      </c>
      <c r="D1036" t="s">
        <v>13153</v>
      </c>
      <c r="F1036" t="str">
        <f t="shared" si="32"/>
        <v xml:space="preserve"> 49_EPH_05_05 </v>
      </c>
      <c r="G1036" t="str">
        <f t="shared" si="33"/>
        <v xml:space="preserve"> inheritance in the </v>
      </c>
    </row>
    <row r="1037" spans="1:7" x14ac:dyDescent="0.25">
      <c r="A1037" t="s">
        <v>8737</v>
      </c>
      <c r="B1037" t="s">
        <v>13152</v>
      </c>
      <c r="C1037" t="s">
        <v>13036</v>
      </c>
      <c r="D1037" t="s">
        <v>8741</v>
      </c>
      <c r="F1037" t="str">
        <f t="shared" si="32"/>
        <v xml:space="preserve"> 49_EPH_05_05 </v>
      </c>
      <c r="G1037" t="str">
        <f t="shared" si="33"/>
        <v xml:space="preserve"> know that no </v>
      </c>
    </row>
    <row r="1038" spans="1:7" x14ac:dyDescent="0.25">
      <c r="A1038" t="s">
        <v>8737</v>
      </c>
      <c r="B1038" t="s">
        <v>12260</v>
      </c>
      <c r="C1038" t="s">
        <v>12713</v>
      </c>
      <c r="D1038" t="s">
        <v>114</v>
      </c>
      <c r="F1038" t="str">
        <f t="shared" si="32"/>
        <v xml:space="preserve"> 49_EPH_05_05 </v>
      </c>
      <c r="G1038" t="str">
        <f t="shared" si="33"/>
        <v xml:space="preserve"> of Christ and </v>
      </c>
    </row>
    <row r="1039" spans="1:7" x14ac:dyDescent="0.25">
      <c r="A1039" t="s">
        <v>8737</v>
      </c>
      <c r="B1039" t="s">
        <v>10139</v>
      </c>
      <c r="C1039" t="s">
        <v>10915</v>
      </c>
      <c r="D1039" t="s">
        <v>8782</v>
      </c>
      <c r="F1039" t="str">
        <f t="shared" si="32"/>
        <v xml:space="preserve"> 49_EPH_05_05 </v>
      </c>
      <c r="G1039" t="str">
        <f t="shared" si="33"/>
        <v xml:space="preserve"> the kingdom of </v>
      </c>
    </row>
    <row r="1040" spans="1:7" x14ac:dyDescent="0.25">
      <c r="A1040" t="s">
        <v>8737</v>
      </c>
      <c r="B1040" t="s">
        <v>3243</v>
      </c>
      <c r="C1040" t="s">
        <v>8724</v>
      </c>
      <c r="D1040" t="s">
        <v>8738</v>
      </c>
      <c r="F1040" t="str">
        <f t="shared" si="32"/>
        <v xml:space="preserve"> 49_EPH_05_05 </v>
      </c>
      <c r="G1040" t="str">
        <f t="shared" si="33"/>
        <v xml:space="preserve"> ye know that </v>
      </c>
    </row>
    <row r="1041" spans="1:7" x14ac:dyDescent="0.25">
      <c r="A1041" t="s">
        <v>8737</v>
      </c>
      <c r="B1041" t="s">
        <v>13152</v>
      </c>
      <c r="C1041" t="s">
        <v>13037</v>
      </c>
      <c r="D1041" t="s">
        <v>8741</v>
      </c>
      <c r="F1041" t="str">
        <f t="shared" si="32"/>
        <v xml:space="preserve"> 49_EPH_05_05 </v>
      </c>
      <c r="G1041" t="str">
        <f t="shared" si="33"/>
        <v xml:space="preserve"> ye know that no </v>
      </c>
    </row>
    <row r="1042" spans="1:7" x14ac:dyDescent="0.25">
      <c r="A1042" t="s">
        <v>6189</v>
      </c>
      <c r="B1042" t="s">
        <v>3587</v>
      </c>
      <c r="C1042" t="s">
        <v>11129</v>
      </c>
      <c r="D1042" t="s">
        <v>13153</v>
      </c>
      <c r="F1042" t="str">
        <f t="shared" si="32"/>
        <v xml:space="preserve"> 49_EPH_05_06 </v>
      </c>
      <c r="G1042" t="str">
        <f t="shared" si="33"/>
        <v xml:space="preserve"> because of these </v>
      </c>
    </row>
    <row r="1043" spans="1:7" x14ac:dyDescent="0.25">
      <c r="A1043" t="s">
        <v>6189</v>
      </c>
      <c r="B1043" t="s">
        <v>421</v>
      </c>
      <c r="C1043" t="s">
        <v>12918</v>
      </c>
      <c r="D1043" t="s">
        <v>13153</v>
      </c>
      <c r="F1043" t="str">
        <f t="shared" si="32"/>
        <v xml:space="preserve"> 49_EPH_05_06 </v>
      </c>
      <c r="G1043" t="str">
        <f t="shared" si="33"/>
        <v xml:space="preserve"> children of disobedience </v>
      </c>
    </row>
    <row r="1044" spans="1:7" x14ac:dyDescent="0.25">
      <c r="A1044" t="s">
        <v>6189</v>
      </c>
      <c r="B1044" t="s">
        <v>12141</v>
      </c>
      <c r="C1044" t="s">
        <v>12140</v>
      </c>
      <c r="D1044" t="s">
        <v>13153</v>
      </c>
      <c r="F1044" t="str">
        <f t="shared" si="32"/>
        <v xml:space="preserve"> 49_EPH_05_06 </v>
      </c>
      <c r="G1044" t="str">
        <f t="shared" si="33"/>
        <v xml:space="preserve"> for because of </v>
      </c>
    </row>
    <row r="1045" spans="1:7" x14ac:dyDescent="0.25">
      <c r="A1045" t="s">
        <v>6189</v>
      </c>
      <c r="B1045" t="s">
        <v>3610</v>
      </c>
      <c r="C1045" t="s">
        <v>11249</v>
      </c>
      <c r="D1045" t="s">
        <v>13153</v>
      </c>
      <c r="F1045" t="str">
        <f t="shared" si="32"/>
        <v xml:space="preserve"> 49_EPH_05_06 </v>
      </c>
      <c r="G1045" t="str">
        <f t="shared" si="33"/>
        <v xml:space="preserve"> God upon the </v>
      </c>
    </row>
    <row r="1046" spans="1:7" x14ac:dyDescent="0.25">
      <c r="A1046" t="s">
        <v>6189</v>
      </c>
      <c r="B1046" t="s">
        <v>3252</v>
      </c>
      <c r="C1046" t="s">
        <v>10033</v>
      </c>
      <c r="D1046" t="s">
        <v>10043</v>
      </c>
      <c r="F1046" t="str">
        <f t="shared" si="32"/>
        <v xml:space="preserve"> 49_EPH_05_06 </v>
      </c>
      <c r="G1046" t="str">
        <f t="shared" si="33"/>
        <v xml:space="preserve"> Let no man </v>
      </c>
    </row>
    <row r="1047" spans="1:7" x14ac:dyDescent="0.25">
      <c r="A1047" t="s">
        <v>6189</v>
      </c>
      <c r="B1047" t="s">
        <v>8110</v>
      </c>
      <c r="C1047" t="s">
        <v>12712</v>
      </c>
      <c r="D1047" t="s">
        <v>10047</v>
      </c>
      <c r="F1047" t="str">
        <f t="shared" si="32"/>
        <v xml:space="preserve"> 49_EPH_05_06 </v>
      </c>
      <c r="G1047" t="str">
        <f t="shared" si="33"/>
        <v xml:space="preserve"> Let no man deceive </v>
      </c>
    </row>
    <row r="1048" spans="1:7" x14ac:dyDescent="0.25">
      <c r="A1048" t="s">
        <v>6189</v>
      </c>
      <c r="B1048" t="s">
        <v>12338</v>
      </c>
      <c r="C1048" t="s">
        <v>12337</v>
      </c>
      <c r="D1048" t="s">
        <v>10047</v>
      </c>
      <c r="F1048" t="str">
        <f t="shared" si="32"/>
        <v xml:space="preserve"> 49_EPH_05_06 </v>
      </c>
      <c r="G1048" t="str">
        <f t="shared" si="33"/>
        <v xml:space="preserve"> no man deceive you </v>
      </c>
    </row>
    <row r="1049" spans="1:7" x14ac:dyDescent="0.25">
      <c r="A1049" t="s">
        <v>6189</v>
      </c>
      <c r="B1049" t="s">
        <v>2508</v>
      </c>
      <c r="C1049" t="s">
        <v>11389</v>
      </c>
      <c r="D1049" t="s">
        <v>10775</v>
      </c>
      <c r="F1049" t="str">
        <f t="shared" si="32"/>
        <v xml:space="preserve"> 49_EPH_05_06 </v>
      </c>
      <c r="G1049" t="str">
        <f t="shared" si="33"/>
        <v xml:space="preserve"> of God upon </v>
      </c>
    </row>
    <row r="1050" spans="1:7" x14ac:dyDescent="0.25">
      <c r="A1050" t="s">
        <v>6189</v>
      </c>
      <c r="B1050" t="s">
        <v>13152</v>
      </c>
      <c r="C1050" t="s">
        <v>13038</v>
      </c>
      <c r="D1050" t="s">
        <v>10775</v>
      </c>
      <c r="F1050" t="str">
        <f t="shared" si="32"/>
        <v xml:space="preserve"> 49_EPH_05_06 </v>
      </c>
      <c r="G1050" t="str">
        <f t="shared" si="33"/>
        <v xml:space="preserve"> of God upon the </v>
      </c>
    </row>
    <row r="1051" spans="1:7" x14ac:dyDescent="0.25">
      <c r="A1051" t="s">
        <v>6189</v>
      </c>
      <c r="B1051" t="s">
        <v>10409</v>
      </c>
      <c r="C1051" t="s">
        <v>10441</v>
      </c>
      <c r="D1051" t="s">
        <v>8416</v>
      </c>
      <c r="F1051" t="str">
        <f t="shared" si="32"/>
        <v xml:space="preserve"> 49_EPH_05_06 </v>
      </c>
      <c r="G1051" t="str">
        <f t="shared" si="33"/>
        <v xml:space="preserve"> of these things </v>
      </c>
    </row>
    <row r="1052" spans="1:7" x14ac:dyDescent="0.25">
      <c r="A1052" t="s">
        <v>6189</v>
      </c>
      <c r="B1052" t="s">
        <v>698</v>
      </c>
      <c r="C1052" t="s">
        <v>5300</v>
      </c>
      <c r="D1052" t="s">
        <v>6190</v>
      </c>
      <c r="F1052" t="str">
        <f t="shared" si="32"/>
        <v xml:space="preserve"> 49_EPH_05_06 </v>
      </c>
      <c r="G1052" t="str">
        <f t="shared" si="33"/>
        <v xml:space="preserve"> the children of </v>
      </c>
    </row>
    <row r="1053" spans="1:7" x14ac:dyDescent="0.25">
      <c r="A1053" t="s">
        <v>6189</v>
      </c>
      <c r="B1053" t="s">
        <v>421</v>
      </c>
      <c r="C1053" t="s">
        <v>12919</v>
      </c>
      <c r="D1053" t="s">
        <v>13153</v>
      </c>
      <c r="F1053" t="str">
        <f t="shared" si="32"/>
        <v xml:space="preserve"> 49_EPH_05_06 </v>
      </c>
      <c r="G1053" t="str">
        <f t="shared" si="33"/>
        <v xml:space="preserve"> the children of disobedience </v>
      </c>
    </row>
    <row r="1054" spans="1:7" x14ac:dyDescent="0.25">
      <c r="A1054" t="s">
        <v>6189</v>
      </c>
      <c r="B1054" t="s">
        <v>10770</v>
      </c>
      <c r="C1054" t="s">
        <v>10763</v>
      </c>
      <c r="D1054" t="s">
        <v>6190</v>
      </c>
      <c r="F1054" t="str">
        <f t="shared" si="32"/>
        <v xml:space="preserve"> 49_EPH_05_06 </v>
      </c>
      <c r="G1054" t="str">
        <f t="shared" si="33"/>
        <v xml:space="preserve"> the wrath of </v>
      </c>
    </row>
    <row r="1055" spans="1:7" x14ac:dyDescent="0.25">
      <c r="A1055" t="s">
        <v>6189</v>
      </c>
      <c r="B1055" t="s">
        <v>10769</v>
      </c>
      <c r="C1055" t="s">
        <v>11931</v>
      </c>
      <c r="D1055" t="s">
        <v>6190</v>
      </c>
      <c r="F1055" t="str">
        <f t="shared" si="32"/>
        <v xml:space="preserve"> 49_EPH_05_06 </v>
      </c>
      <c r="G1055" t="str">
        <f t="shared" si="33"/>
        <v xml:space="preserve"> The wrath of God </v>
      </c>
    </row>
    <row r="1056" spans="1:7" x14ac:dyDescent="0.25">
      <c r="A1056" t="s">
        <v>6189</v>
      </c>
      <c r="B1056" t="s">
        <v>2892</v>
      </c>
      <c r="C1056" t="s">
        <v>9507</v>
      </c>
      <c r="D1056" t="s">
        <v>13153</v>
      </c>
      <c r="F1056" t="str">
        <f t="shared" si="32"/>
        <v xml:space="preserve"> 49_EPH_05_06 </v>
      </c>
      <c r="G1056" t="str">
        <f t="shared" si="33"/>
        <v xml:space="preserve"> upon the children </v>
      </c>
    </row>
    <row r="1057" spans="1:7" x14ac:dyDescent="0.25">
      <c r="A1057" t="s">
        <v>6189</v>
      </c>
      <c r="B1057" t="s">
        <v>6094</v>
      </c>
      <c r="C1057" t="s">
        <v>9510</v>
      </c>
      <c r="D1057" t="s">
        <v>13153</v>
      </c>
      <c r="F1057" t="str">
        <f t="shared" si="32"/>
        <v xml:space="preserve"> 49_EPH_05_06 </v>
      </c>
      <c r="G1057" t="str">
        <f t="shared" si="33"/>
        <v xml:space="preserve"> upon the children of </v>
      </c>
    </row>
    <row r="1058" spans="1:7" x14ac:dyDescent="0.25">
      <c r="A1058" t="s">
        <v>6189</v>
      </c>
      <c r="B1058" t="s">
        <v>10769</v>
      </c>
      <c r="C1058" t="s">
        <v>11932</v>
      </c>
      <c r="D1058" t="s">
        <v>6190</v>
      </c>
      <c r="F1058" t="str">
        <f t="shared" si="32"/>
        <v xml:space="preserve"> 49_EPH_05_06 </v>
      </c>
      <c r="G1058" t="str">
        <f t="shared" si="33"/>
        <v xml:space="preserve"> wrath of God </v>
      </c>
    </row>
    <row r="1059" spans="1:7" x14ac:dyDescent="0.25">
      <c r="A1059" t="s">
        <v>6189</v>
      </c>
      <c r="B1059" t="s">
        <v>13152</v>
      </c>
      <c r="C1059" t="s">
        <v>13039</v>
      </c>
      <c r="D1059" t="s">
        <v>10775</v>
      </c>
      <c r="F1059" t="str">
        <f t="shared" si="32"/>
        <v xml:space="preserve"> 49_EPH_05_06 </v>
      </c>
      <c r="G1059" t="str">
        <f t="shared" si="33"/>
        <v xml:space="preserve"> wrath of God upon </v>
      </c>
    </row>
    <row r="1060" spans="1:7" x14ac:dyDescent="0.25">
      <c r="A1060" t="s">
        <v>11644</v>
      </c>
      <c r="B1060" t="s">
        <v>9453</v>
      </c>
      <c r="C1060" t="s">
        <v>11642</v>
      </c>
      <c r="D1060" t="s">
        <v>13153</v>
      </c>
      <c r="F1060" t="str">
        <f t="shared" si="32"/>
        <v xml:space="preserve"> 49_EPH_05_07 </v>
      </c>
      <c r="G1060" t="str">
        <f t="shared" si="33"/>
        <v xml:space="preserve"> be not ye </v>
      </c>
    </row>
    <row r="1061" spans="1:7" x14ac:dyDescent="0.25">
      <c r="A1061" t="s">
        <v>11644</v>
      </c>
      <c r="B1061" t="s">
        <v>12290</v>
      </c>
      <c r="C1061" t="s">
        <v>12289</v>
      </c>
      <c r="D1061" t="s">
        <v>13153</v>
      </c>
      <c r="F1061" t="str">
        <f t="shared" si="32"/>
        <v xml:space="preserve"> 49_EPH_05_07 </v>
      </c>
      <c r="G1061" t="str">
        <f t="shared" si="33"/>
        <v xml:space="preserve"> Be not ye therefore </v>
      </c>
    </row>
    <row r="1062" spans="1:7" x14ac:dyDescent="0.25">
      <c r="A1062" t="s">
        <v>11644</v>
      </c>
      <c r="B1062" t="s">
        <v>12290</v>
      </c>
      <c r="C1062" t="s">
        <v>12291</v>
      </c>
      <c r="D1062" t="s">
        <v>13153</v>
      </c>
      <c r="F1062" t="str">
        <f t="shared" si="32"/>
        <v xml:space="preserve"> 49_EPH_05_07 </v>
      </c>
      <c r="G1062" t="str">
        <f t="shared" si="33"/>
        <v xml:space="preserve"> not ye therefore </v>
      </c>
    </row>
    <row r="1063" spans="1:7" x14ac:dyDescent="0.25">
      <c r="A1063" t="s">
        <v>11644</v>
      </c>
      <c r="B1063" t="s">
        <v>9318</v>
      </c>
      <c r="C1063" t="s">
        <v>12336</v>
      </c>
      <c r="D1063" t="s">
        <v>13153</v>
      </c>
      <c r="F1063" t="str">
        <f t="shared" si="32"/>
        <v xml:space="preserve"> 49_EPH_05_07 </v>
      </c>
      <c r="G1063" t="str">
        <f t="shared" si="33"/>
        <v xml:space="preserve"> partakers with them </v>
      </c>
    </row>
    <row r="1064" spans="1:7" x14ac:dyDescent="0.25">
      <c r="A1064" t="s">
        <v>7416</v>
      </c>
      <c r="B1064" t="s">
        <v>12234</v>
      </c>
      <c r="C1064" t="s">
        <v>12233</v>
      </c>
      <c r="D1064" t="s">
        <v>13153</v>
      </c>
      <c r="F1064" t="str">
        <f t="shared" si="32"/>
        <v xml:space="preserve"> 49_EPH_05_08 </v>
      </c>
      <c r="G1064" t="str">
        <f t="shared" si="33"/>
        <v xml:space="preserve"> as children of </v>
      </c>
    </row>
    <row r="1065" spans="1:7" x14ac:dyDescent="0.25">
      <c r="A1065" t="s">
        <v>7416</v>
      </c>
      <c r="B1065" t="s">
        <v>9089</v>
      </c>
      <c r="C1065" t="s">
        <v>10165</v>
      </c>
      <c r="D1065" t="s">
        <v>10170</v>
      </c>
      <c r="F1065" t="str">
        <f t="shared" si="32"/>
        <v xml:space="preserve"> 49_EPH_05_08 </v>
      </c>
      <c r="G1065" t="str">
        <f t="shared" si="33"/>
        <v xml:space="preserve"> for ye were </v>
      </c>
    </row>
    <row r="1066" spans="1:7" x14ac:dyDescent="0.25">
      <c r="A1066" t="s">
        <v>7416</v>
      </c>
      <c r="B1066" t="s">
        <v>4681</v>
      </c>
      <c r="C1066" t="s">
        <v>7353</v>
      </c>
      <c r="D1066" t="s">
        <v>7417</v>
      </c>
      <c r="F1066" t="str">
        <f t="shared" si="32"/>
        <v xml:space="preserve"> 49_EPH_05_08 </v>
      </c>
      <c r="G1066" t="str">
        <f t="shared" si="33"/>
        <v xml:space="preserve"> in the LORD </v>
      </c>
    </row>
    <row r="1067" spans="1:7" x14ac:dyDescent="0.25">
      <c r="A1067" t="s">
        <v>7416</v>
      </c>
      <c r="B1067" t="s">
        <v>11697</v>
      </c>
      <c r="C1067" t="s">
        <v>11696</v>
      </c>
      <c r="D1067" t="s">
        <v>13153</v>
      </c>
      <c r="F1067" t="str">
        <f t="shared" si="32"/>
        <v xml:space="preserve"> 49_EPH_05_08 </v>
      </c>
      <c r="G1067" t="str">
        <f t="shared" si="33"/>
        <v xml:space="preserve"> light in the </v>
      </c>
    </row>
    <row r="1068" spans="1:7" x14ac:dyDescent="0.25">
      <c r="A1068" t="s">
        <v>7416</v>
      </c>
      <c r="B1068" t="s">
        <v>12711</v>
      </c>
      <c r="C1068" t="s">
        <v>12710</v>
      </c>
      <c r="D1068" t="s">
        <v>13153</v>
      </c>
      <c r="F1068" t="str">
        <f t="shared" si="32"/>
        <v xml:space="preserve"> 49_EPH_05_08 </v>
      </c>
      <c r="G1068" t="str">
        <f t="shared" si="33"/>
        <v xml:space="preserve"> now are ye </v>
      </c>
    </row>
    <row r="1069" spans="1:7" x14ac:dyDescent="0.25">
      <c r="A1069" t="s">
        <v>481</v>
      </c>
      <c r="B1069" t="s">
        <v>11895</v>
      </c>
      <c r="C1069" t="s">
        <v>11893</v>
      </c>
      <c r="D1069" t="s">
        <v>13153</v>
      </c>
      <c r="F1069" t="str">
        <f t="shared" si="32"/>
        <v xml:space="preserve"> 49_EPH_05_09 </v>
      </c>
      <c r="G1069" t="str">
        <f t="shared" si="33"/>
        <v xml:space="preserve"> and righteousness and </v>
      </c>
    </row>
    <row r="1070" spans="1:7" x14ac:dyDescent="0.25">
      <c r="A1070" t="s">
        <v>481</v>
      </c>
      <c r="B1070" t="s">
        <v>473</v>
      </c>
      <c r="C1070" t="s">
        <v>12237</v>
      </c>
      <c r="D1070" t="s">
        <v>13153</v>
      </c>
      <c r="F1070" t="str">
        <f t="shared" si="32"/>
        <v xml:space="preserve"> 49_EPH_05_09 </v>
      </c>
      <c r="G1070" t="str">
        <f t="shared" si="33"/>
        <v xml:space="preserve"> for the fruit of </v>
      </c>
    </row>
    <row r="1071" spans="1:7" x14ac:dyDescent="0.25">
      <c r="A1071" t="s">
        <v>481</v>
      </c>
      <c r="B1071" t="s">
        <v>480</v>
      </c>
      <c r="C1071" t="s">
        <v>12831</v>
      </c>
      <c r="D1071" t="s">
        <v>13153</v>
      </c>
      <c r="F1071" t="str">
        <f t="shared" si="32"/>
        <v xml:space="preserve"> 49_EPH_05_09 </v>
      </c>
      <c r="G1071" t="str">
        <f t="shared" si="33"/>
        <v xml:space="preserve"> fruit of the Spirit </v>
      </c>
    </row>
    <row r="1072" spans="1:7" x14ac:dyDescent="0.25">
      <c r="A1072" t="s">
        <v>481</v>
      </c>
      <c r="B1072" t="s">
        <v>3345</v>
      </c>
      <c r="C1072" t="s">
        <v>10743</v>
      </c>
      <c r="D1072" t="s">
        <v>518</v>
      </c>
      <c r="F1072" t="str">
        <f t="shared" si="32"/>
        <v xml:space="preserve"> 49_EPH_05_09 </v>
      </c>
      <c r="G1072" t="str">
        <f t="shared" si="33"/>
        <v xml:space="preserve"> of the spirit </v>
      </c>
    </row>
    <row r="1073" spans="1:7" x14ac:dyDescent="0.25">
      <c r="A1073" t="s">
        <v>481</v>
      </c>
      <c r="B1073" t="s">
        <v>10752</v>
      </c>
      <c r="C1073" t="s">
        <v>12431</v>
      </c>
      <c r="D1073" t="s">
        <v>13153</v>
      </c>
      <c r="F1073" t="str">
        <f t="shared" si="32"/>
        <v xml:space="preserve"> 49_EPH_05_09 </v>
      </c>
      <c r="G1073" t="str">
        <f t="shared" si="33"/>
        <v xml:space="preserve"> of the Spirit is </v>
      </c>
    </row>
    <row r="1074" spans="1:7" x14ac:dyDescent="0.25">
      <c r="A1074" t="s">
        <v>481</v>
      </c>
      <c r="B1074" t="s">
        <v>480</v>
      </c>
      <c r="C1074" t="s">
        <v>422</v>
      </c>
      <c r="D1074" t="s">
        <v>482</v>
      </c>
      <c r="F1074" t="str">
        <f t="shared" si="32"/>
        <v xml:space="preserve"> 49_EPH_05_09 </v>
      </c>
      <c r="G1074" t="str">
        <f t="shared" si="33"/>
        <v xml:space="preserve"> the fruit of </v>
      </c>
    </row>
    <row r="1075" spans="1:7" x14ac:dyDescent="0.25">
      <c r="A1075" t="s">
        <v>481</v>
      </c>
      <c r="B1075" t="s">
        <v>478</v>
      </c>
      <c r="C1075" t="s">
        <v>1771</v>
      </c>
      <c r="D1075" t="s">
        <v>13153</v>
      </c>
      <c r="F1075" t="str">
        <f t="shared" si="32"/>
        <v xml:space="preserve"> 49_EPH_05_09 </v>
      </c>
      <c r="G1075" t="str">
        <f t="shared" si="33"/>
        <v xml:space="preserve"> the fruit of the </v>
      </c>
    </row>
    <row r="1076" spans="1:7" x14ac:dyDescent="0.25">
      <c r="A1076" t="s">
        <v>481</v>
      </c>
      <c r="B1076" t="s">
        <v>480</v>
      </c>
      <c r="C1076" t="s">
        <v>12022</v>
      </c>
      <c r="D1076" t="s">
        <v>12024</v>
      </c>
      <c r="F1076" t="str">
        <f t="shared" si="32"/>
        <v xml:space="preserve"> 49_EPH_05_09 </v>
      </c>
      <c r="G1076" t="str">
        <f t="shared" si="33"/>
        <v xml:space="preserve"> the spirit is </v>
      </c>
    </row>
    <row r="1077" spans="1:7" x14ac:dyDescent="0.25">
      <c r="A1077" t="s">
        <v>3817</v>
      </c>
      <c r="B1077" t="s">
        <v>3816</v>
      </c>
      <c r="C1077" t="s">
        <v>3407</v>
      </c>
      <c r="D1077" t="s">
        <v>3818</v>
      </c>
      <c r="F1077" t="str">
        <f t="shared" si="32"/>
        <v xml:space="preserve"> 49_EPH_05_10 </v>
      </c>
      <c r="G1077" t="str">
        <f t="shared" si="33"/>
        <v xml:space="preserve"> unto the LORD </v>
      </c>
    </row>
    <row r="1078" spans="1:7" x14ac:dyDescent="0.25">
      <c r="A1078" t="s">
        <v>3817</v>
      </c>
      <c r="B1078" t="s">
        <v>11791</v>
      </c>
      <c r="C1078" t="s">
        <v>11997</v>
      </c>
      <c r="D1078" t="s">
        <v>13153</v>
      </c>
      <c r="F1078" t="str">
        <f t="shared" si="32"/>
        <v xml:space="preserve"> 49_EPH_05_10 </v>
      </c>
      <c r="G1078" t="str">
        <f t="shared" si="33"/>
        <v xml:space="preserve"> what is acceptable </v>
      </c>
    </row>
    <row r="1079" spans="1:7" x14ac:dyDescent="0.25">
      <c r="A1079" t="s">
        <v>10671</v>
      </c>
      <c r="B1079" t="s">
        <v>10670</v>
      </c>
      <c r="C1079" t="s">
        <v>10665</v>
      </c>
      <c r="D1079" t="s">
        <v>7546</v>
      </c>
      <c r="F1079" t="str">
        <f t="shared" si="32"/>
        <v xml:space="preserve"> 49_EPH_05_11 </v>
      </c>
      <c r="G1079" t="str">
        <f t="shared" si="33"/>
        <v xml:space="preserve"> and have no </v>
      </c>
    </row>
    <row r="1080" spans="1:7" x14ac:dyDescent="0.25">
      <c r="A1080" t="s">
        <v>10671</v>
      </c>
      <c r="B1080" t="s">
        <v>8887</v>
      </c>
      <c r="C1080" t="s">
        <v>12679</v>
      </c>
      <c r="D1080" t="s">
        <v>13153</v>
      </c>
      <c r="F1080" t="str">
        <f t="shared" si="32"/>
        <v xml:space="preserve"> 49_EPH_05_11 </v>
      </c>
      <c r="G1080" t="str">
        <f t="shared" si="33"/>
        <v xml:space="preserve"> works of darkness </v>
      </c>
    </row>
    <row r="1081" spans="1:7" x14ac:dyDescent="0.25">
      <c r="A1081" t="s">
        <v>7824</v>
      </c>
      <c r="B1081" t="s">
        <v>9759</v>
      </c>
      <c r="C1081" t="s">
        <v>9710</v>
      </c>
      <c r="D1081" t="s">
        <v>9760</v>
      </c>
      <c r="F1081" t="str">
        <f t="shared" si="32"/>
        <v xml:space="preserve"> 49_EPH_05_12 </v>
      </c>
      <c r="G1081" t="str">
        <f t="shared" si="33"/>
        <v xml:space="preserve"> for it is </v>
      </c>
    </row>
    <row r="1082" spans="1:7" x14ac:dyDescent="0.25">
      <c r="A1082" t="s">
        <v>7824</v>
      </c>
      <c r="B1082" t="s">
        <v>7823</v>
      </c>
      <c r="C1082" t="s">
        <v>10304</v>
      </c>
      <c r="D1082" t="s">
        <v>7828</v>
      </c>
      <c r="F1082" t="str">
        <f t="shared" si="32"/>
        <v xml:space="preserve"> 49_EPH_05_12 </v>
      </c>
      <c r="G1082" t="str">
        <f t="shared" si="33"/>
        <v xml:space="preserve"> for it is a </v>
      </c>
    </row>
    <row r="1083" spans="1:7" x14ac:dyDescent="0.25">
      <c r="A1083" t="s">
        <v>7824</v>
      </c>
      <c r="B1083" t="s">
        <v>7823</v>
      </c>
      <c r="C1083" t="s">
        <v>7770</v>
      </c>
      <c r="D1083" t="s">
        <v>7825</v>
      </c>
      <c r="F1083" t="str">
        <f t="shared" si="32"/>
        <v xml:space="preserve"> 49_EPH_05_12 </v>
      </c>
      <c r="G1083" t="str">
        <f t="shared" si="33"/>
        <v xml:space="preserve"> it is a </v>
      </c>
    </row>
    <row r="1084" spans="1:7" x14ac:dyDescent="0.25">
      <c r="A1084" t="s">
        <v>7824</v>
      </c>
      <c r="B1084" t="s">
        <v>9925</v>
      </c>
      <c r="C1084" t="s">
        <v>10373</v>
      </c>
      <c r="D1084" t="s">
        <v>13153</v>
      </c>
      <c r="F1084" t="str">
        <f t="shared" si="32"/>
        <v xml:space="preserve"> 49_EPH_05_12 </v>
      </c>
      <c r="G1084" t="str">
        <f t="shared" si="33"/>
        <v xml:space="preserve"> of them in </v>
      </c>
    </row>
    <row r="1085" spans="1:7" x14ac:dyDescent="0.25">
      <c r="A1085" t="s">
        <v>7824</v>
      </c>
      <c r="B1085" t="s">
        <v>10612</v>
      </c>
      <c r="C1085" t="s">
        <v>10607</v>
      </c>
      <c r="D1085" t="s">
        <v>10613</v>
      </c>
      <c r="F1085" t="str">
        <f t="shared" si="32"/>
        <v xml:space="preserve"> 49_EPH_05_12 </v>
      </c>
      <c r="G1085" t="str">
        <f t="shared" si="33"/>
        <v xml:space="preserve"> of those things </v>
      </c>
    </row>
    <row r="1086" spans="1:7" x14ac:dyDescent="0.25">
      <c r="A1086" t="s">
        <v>7824</v>
      </c>
      <c r="B1086" t="s">
        <v>10611</v>
      </c>
      <c r="C1086" t="s">
        <v>12384</v>
      </c>
      <c r="D1086" t="s">
        <v>10613</v>
      </c>
      <c r="F1086" t="str">
        <f t="shared" si="32"/>
        <v xml:space="preserve"> 49_EPH_05_12 </v>
      </c>
      <c r="G1086" t="str">
        <f t="shared" si="33"/>
        <v xml:space="preserve"> of those things which </v>
      </c>
    </row>
    <row r="1087" spans="1:7" x14ac:dyDescent="0.25">
      <c r="A1087" t="s">
        <v>7824</v>
      </c>
      <c r="B1087" t="s">
        <v>8155</v>
      </c>
      <c r="C1087" t="s">
        <v>10467</v>
      </c>
      <c r="D1087" t="s">
        <v>10480</v>
      </c>
      <c r="F1087" t="str">
        <f t="shared" si="32"/>
        <v xml:space="preserve"> 49_EPH_05_12 </v>
      </c>
      <c r="G1087" t="str">
        <f t="shared" si="33"/>
        <v xml:space="preserve"> things which are </v>
      </c>
    </row>
    <row r="1088" spans="1:7" x14ac:dyDescent="0.25">
      <c r="A1088" t="s">
        <v>7824</v>
      </c>
      <c r="B1088" t="s">
        <v>13152</v>
      </c>
      <c r="C1088" t="s">
        <v>13040</v>
      </c>
      <c r="D1088" t="s">
        <v>5106</v>
      </c>
      <c r="F1088" t="str">
        <f t="shared" si="32"/>
        <v xml:space="preserve"> 49_EPH_05_12 </v>
      </c>
      <c r="G1088" t="str">
        <f t="shared" si="33"/>
        <v xml:space="preserve"> things which are done </v>
      </c>
    </row>
    <row r="1089" spans="1:7" x14ac:dyDescent="0.25">
      <c r="A1089" t="s">
        <v>7824</v>
      </c>
      <c r="B1089" t="s">
        <v>10478</v>
      </c>
      <c r="C1089" t="s">
        <v>11184</v>
      </c>
      <c r="D1089" t="s">
        <v>10481</v>
      </c>
      <c r="F1089" t="str">
        <f t="shared" si="32"/>
        <v xml:space="preserve"> 49_EPH_05_12 </v>
      </c>
      <c r="G1089" t="str">
        <f t="shared" si="33"/>
        <v xml:space="preserve"> those things which are </v>
      </c>
    </row>
    <row r="1090" spans="1:7" x14ac:dyDescent="0.25">
      <c r="A1090" t="s">
        <v>7824</v>
      </c>
      <c r="B1090" t="s">
        <v>11399</v>
      </c>
      <c r="C1090" t="s">
        <v>11398</v>
      </c>
      <c r="D1090" t="s">
        <v>13153</v>
      </c>
      <c r="F1090" t="str">
        <f t="shared" ref="F1090:F1153" si="34">+A1090</f>
        <v xml:space="preserve"> 49_EPH_05_12 </v>
      </c>
      <c r="G1090" t="str">
        <f t="shared" ref="G1090:G1153" si="35">+C1090</f>
        <v xml:space="preserve"> to speak of </v>
      </c>
    </row>
    <row r="1091" spans="1:7" x14ac:dyDescent="0.25">
      <c r="A1091" t="s">
        <v>7824</v>
      </c>
      <c r="B1091" t="s">
        <v>13152</v>
      </c>
      <c r="C1091" t="s">
        <v>13041</v>
      </c>
      <c r="D1091" t="s">
        <v>5106</v>
      </c>
      <c r="F1091" t="str">
        <f t="shared" si="34"/>
        <v xml:space="preserve"> 49_EPH_05_12 </v>
      </c>
      <c r="G1091" t="str">
        <f t="shared" si="35"/>
        <v xml:space="preserve"> which are done </v>
      </c>
    </row>
    <row r="1092" spans="1:7" x14ac:dyDescent="0.25">
      <c r="A1092" t="s">
        <v>8430</v>
      </c>
      <c r="B1092" t="s">
        <v>688</v>
      </c>
      <c r="C1092" t="s">
        <v>8417</v>
      </c>
      <c r="D1092" t="s">
        <v>1531</v>
      </c>
      <c r="F1092" t="str">
        <f t="shared" si="34"/>
        <v xml:space="preserve"> 49_EPH_05_13 </v>
      </c>
      <c r="G1092" t="str">
        <f t="shared" si="35"/>
        <v xml:space="preserve"> all things that </v>
      </c>
    </row>
    <row r="1093" spans="1:7" x14ac:dyDescent="0.25">
      <c r="A1093" t="s">
        <v>8430</v>
      </c>
      <c r="B1093" t="s">
        <v>8429</v>
      </c>
      <c r="C1093" t="s">
        <v>11400</v>
      </c>
      <c r="D1093" t="s">
        <v>13153</v>
      </c>
      <c r="F1093" t="str">
        <f t="shared" si="34"/>
        <v xml:space="preserve"> 49_EPH_05_13 </v>
      </c>
      <c r="G1093" t="str">
        <f t="shared" si="35"/>
        <v xml:space="preserve"> all things that are </v>
      </c>
    </row>
    <row r="1094" spans="1:7" x14ac:dyDescent="0.25">
      <c r="A1094" t="s">
        <v>8430</v>
      </c>
      <c r="B1094" t="s">
        <v>3248</v>
      </c>
      <c r="C1094" t="s">
        <v>12788</v>
      </c>
      <c r="D1094" t="s">
        <v>13153</v>
      </c>
      <c r="F1094" t="str">
        <f t="shared" si="34"/>
        <v xml:space="preserve"> 49_EPH_05_13 </v>
      </c>
      <c r="G1094" t="str">
        <f t="shared" si="35"/>
        <v xml:space="preserve"> are made manifest </v>
      </c>
    </row>
    <row r="1095" spans="1:7" x14ac:dyDescent="0.25">
      <c r="A1095" t="s">
        <v>8430</v>
      </c>
      <c r="B1095" t="s">
        <v>12444</v>
      </c>
      <c r="C1095" t="s">
        <v>12443</v>
      </c>
      <c r="D1095" t="s">
        <v>1926</v>
      </c>
      <c r="F1095" t="str">
        <f t="shared" si="34"/>
        <v xml:space="preserve"> 49_EPH_05_13 </v>
      </c>
      <c r="G1095" t="str">
        <f t="shared" si="35"/>
        <v xml:space="preserve"> but all things </v>
      </c>
    </row>
    <row r="1096" spans="1:7" x14ac:dyDescent="0.25">
      <c r="A1096" t="s">
        <v>8430</v>
      </c>
      <c r="B1096" t="s">
        <v>8425</v>
      </c>
      <c r="C1096" t="s">
        <v>12445</v>
      </c>
      <c r="D1096" t="s">
        <v>13153</v>
      </c>
      <c r="F1096" t="str">
        <f t="shared" si="34"/>
        <v xml:space="preserve"> 49_EPH_05_13 </v>
      </c>
      <c r="G1096" t="str">
        <f t="shared" si="35"/>
        <v xml:space="preserve"> but all things that </v>
      </c>
    </row>
    <row r="1097" spans="1:7" x14ac:dyDescent="0.25">
      <c r="A1097" t="s">
        <v>8430</v>
      </c>
      <c r="B1097" t="s">
        <v>13152</v>
      </c>
      <c r="C1097" t="s">
        <v>13042</v>
      </c>
      <c r="D1097" t="s">
        <v>12837</v>
      </c>
      <c r="F1097" t="str">
        <f t="shared" si="34"/>
        <v xml:space="preserve"> 49_EPH_05_13 </v>
      </c>
      <c r="G1097" t="str">
        <f t="shared" si="35"/>
        <v xml:space="preserve"> made manifest by </v>
      </c>
    </row>
    <row r="1098" spans="1:7" x14ac:dyDescent="0.25">
      <c r="A1098" t="s">
        <v>8430</v>
      </c>
      <c r="B1098" t="s">
        <v>13152</v>
      </c>
      <c r="C1098" t="s">
        <v>13043</v>
      </c>
      <c r="D1098" t="s">
        <v>12837</v>
      </c>
      <c r="F1098" t="str">
        <f t="shared" si="34"/>
        <v xml:space="preserve"> 49_EPH_05_13 </v>
      </c>
      <c r="G1098" t="str">
        <f t="shared" si="35"/>
        <v xml:space="preserve"> made manifest by the </v>
      </c>
    </row>
    <row r="1099" spans="1:7" x14ac:dyDescent="0.25">
      <c r="A1099" t="s">
        <v>8430</v>
      </c>
      <c r="B1099" t="s">
        <v>13152</v>
      </c>
      <c r="C1099" t="s">
        <v>13044</v>
      </c>
      <c r="D1099" t="s">
        <v>12837</v>
      </c>
      <c r="F1099" t="str">
        <f t="shared" si="34"/>
        <v xml:space="preserve"> 49_EPH_05_13 </v>
      </c>
      <c r="G1099" t="str">
        <f t="shared" si="35"/>
        <v xml:space="preserve"> manifest by the </v>
      </c>
    </row>
    <row r="1100" spans="1:7" x14ac:dyDescent="0.25">
      <c r="A1100" t="s">
        <v>10201</v>
      </c>
      <c r="B1100" t="s">
        <v>4587</v>
      </c>
      <c r="C1100" t="s">
        <v>12307</v>
      </c>
      <c r="D1100" t="s">
        <v>8157</v>
      </c>
      <c r="F1100" t="str">
        <f t="shared" si="34"/>
        <v xml:space="preserve"> 49_EPH_05_14 </v>
      </c>
      <c r="G1100" t="str">
        <f t="shared" si="35"/>
        <v xml:space="preserve"> from the dead </v>
      </c>
    </row>
    <row r="1101" spans="1:7" x14ac:dyDescent="0.25">
      <c r="A1101" t="s">
        <v>10201</v>
      </c>
      <c r="B1101" t="s">
        <v>4587</v>
      </c>
      <c r="C1101" t="s">
        <v>12331</v>
      </c>
      <c r="D1101" t="s">
        <v>8362</v>
      </c>
      <c r="F1101" t="str">
        <f t="shared" si="34"/>
        <v xml:space="preserve"> 49_EPH_05_14 </v>
      </c>
      <c r="G1101" t="str">
        <f t="shared" si="35"/>
        <v xml:space="preserve"> from the dead and </v>
      </c>
    </row>
    <row r="1102" spans="1:7" x14ac:dyDescent="0.25">
      <c r="A1102" t="s">
        <v>10201</v>
      </c>
      <c r="B1102" t="s">
        <v>12398</v>
      </c>
      <c r="C1102" t="s">
        <v>12397</v>
      </c>
      <c r="D1102" t="s">
        <v>13153</v>
      </c>
      <c r="F1102" t="str">
        <f t="shared" si="34"/>
        <v xml:space="preserve"> 49_EPH_05_14 </v>
      </c>
      <c r="G1102" t="str">
        <f t="shared" si="35"/>
        <v xml:space="preserve"> give thee light </v>
      </c>
    </row>
    <row r="1103" spans="1:7" x14ac:dyDescent="0.25">
      <c r="A1103" t="s">
        <v>10201</v>
      </c>
      <c r="B1103" t="s">
        <v>8314</v>
      </c>
      <c r="C1103" t="s">
        <v>10195</v>
      </c>
      <c r="D1103" t="s">
        <v>13153</v>
      </c>
      <c r="F1103" t="str">
        <f t="shared" si="34"/>
        <v xml:space="preserve"> 49_EPH_05_14 </v>
      </c>
      <c r="G1103" t="str">
        <f t="shared" si="35"/>
        <v xml:space="preserve"> shall give thee </v>
      </c>
    </row>
    <row r="1104" spans="1:7" x14ac:dyDescent="0.25">
      <c r="A1104" t="s">
        <v>10201</v>
      </c>
      <c r="B1104" t="s">
        <v>4587</v>
      </c>
      <c r="C1104" t="s">
        <v>10704</v>
      </c>
      <c r="D1104" t="s">
        <v>10715</v>
      </c>
      <c r="F1104" t="str">
        <f t="shared" si="34"/>
        <v xml:space="preserve"> 49_EPH_05_14 </v>
      </c>
      <c r="G1104" t="str">
        <f t="shared" si="35"/>
        <v xml:space="preserve"> the dead and </v>
      </c>
    </row>
    <row r="1105" spans="1:7" x14ac:dyDescent="0.25">
      <c r="A1105" t="s">
        <v>12992</v>
      </c>
      <c r="B1105" t="s">
        <v>3253</v>
      </c>
      <c r="C1105" t="s">
        <v>12991</v>
      </c>
      <c r="D1105" t="s">
        <v>13153</v>
      </c>
      <c r="F1105" t="str">
        <f t="shared" si="34"/>
        <v xml:space="preserve"> 49_EPH_05_15 </v>
      </c>
      <c r="G1105" t="str">
        <f t="shared" si="35"/>
        <v xml:space="preserve"> that ye walk </v>
      </c>
    </row>
    <row r="1106" spans="1:7" x14ac:dyDescent="0.25">
      <c r="A1106" t="s">
        <v>12178</v>
      </c>
      <c r="B1106" t="s">
        <v>13152</v>
      </c>
      <c r="C1106" t="s">
        <v>13045</v>
      </c>
      <c r="D1106" t="s">
        <v>10349</v>
      </c>
      <c r="F1106" t="str">
        <f t="shared" si="34"/>
        <v xml:space="preserve"> 49_EPH_05_16 </v>
      </c>
      <c r="G1106" t="str">
        <f t="shared" si="35"/>
        <v xml:space="preserve"> Redeeming the time </v>
      </c>
    </row>
    <row r="1107" spans="1:7" x14ac:dyDescent="0.25">
      <c r="A1107" t="s">
        <v>12178</v>
      </c>
      <c r="B1107" t="s">
        <v>12177</v>
      </c>
      <c r="C1107" t="s">
        <v>12176</v>
      </c>
      <c r="D1107" t="s">
        <v>13153</v>
      </c>
      <c r="F1107" t="str">
        <f t="shared" si="34"/>
        <v xml:space="preserve"> 49_EPH_05_16 </v>
      </c>
      <c r="G1107" t="str">
        <f t="shared" si="35"/>
        <v xml:space="preserve"> The days are </v>
      </c>
    </row>
    <row r="1108" spans="1:7" x14ac:dyDescent="0.25">
      <c r="A1108" t="s">
        <v>12178</v>
      </c>
      <c r="B1108" t="s">
        <v>12194</v>
      </c>
      <c r="C1108" t="s">
        <v>12193</v>
      </c>
      <c r="D1108" t="s">
        <v>13153</v>
      </c>
      <c r="F1108" t="str">
        <f t="shared" si="34"/>
        <v xml:space="preserve"> 49_EPH_05_16 </v>
      </c>
      <c r="G1108" t="str">
        <f t="shared" si="35"/>
        <v xml:space="preserve"> the time because </v>
      </c>
    </row>
    <row r="1109" spans="1:7" x14ac:dyDescent="0.25">
      <c r="A1109" t="s">
        <v>3254</v>
      </c>
      <c r="B1109" t="s">
        <v>11649</v>
      </c>
      <c r="C1109" t="s">
        <v>11645</v>
      </c>
      <c r="D1109" t="s">
        <v>13153</v>
      </c>
      <c r="F1109" t="str">
        <f t="shared" si="34"/>
        <v xml:space="preserve"> 49_EPH_05_17 </v>
      </c>
      <c r="G1109" t="str">
        <f t="shared" si="35"/>
        <v xml:space="preserve"> be ye not </v>
      </c>
    </row>
    <row r="1110" spans="1:7" x14ac:dyDescent="0.25">
      <c r="A1110" t="s">
        <v>3254</v>
      </c>
      <c r="B1110" t="s">
        <v>3253</v>
      </c>
      <c r="C1110" t="s">
        <v>1928</v>
      </c>
      <c r="D1110" t="s">
        <v>3255</v>
      </c>
      <c r="F1110" t="str">
        <f t="shared" si="34"/>
        <v xml:space="preserve"> 49_EPH_05_17 </v>
      </c>
      <c r="G1110" t="str">
        <f t="shared" si="35"/>
        <v xml:space="preserve"> of the LORD </v>
      </c>
    </row>
    <row r="1111" spans="1:7" x14ac:dyDescent="0.25">
      <c r="A1111" t="s">
        <v>3254</v>
      </c>
      <c r="B1111" t="s">
        <v>104</v>
      </c>
      <c r="C1111" t="s">
        <v>9669</v>
      </c>
      <c r="D1111" t="s">
        <v>1927</v>
      </c>
      <c r="F1111" t="str">
        <f t="shared" si="34"/>
        <v xml:space="preserve"> 49_EPH_05_17 </v>
      </c>
      <c r="G1111" t="str">
        <f t="shared" si="35"/>
        <v xml:space="preserve"> of the LORD is </v>
      </c>
    </row>
    <row r="1112" spans="1:7" x14ac:dyDescent="0.25">
      <c r="A1112" t="s">
        <v>3254</v>
      </c>
      <c r="B1112" t="s">
        <v>104</v>
      </c>
      <c r="C1112" t="s">
        <v>8571</v>
      </c>
      <c r="D1112" t="s">
        <v>8634</v>
      </c>
      <c r="F1112" t="str">
        <f t="shared" si="34"/>
        <v xml:space="preserve"> 49_EPH_05_17 </v>
      </c>
      <c r="G1112" t="str">
        <f t="shared" si="35"/>
        <v xml:space="preserve"> the LORD is </v>
      </c>
    </row>
    <row r="1113" spans="1:7" x14ac:dyDescent="0.25">
      <c r="A1113" t="s">
        <v>3254</v>
      </c>
      <c r="B1113" t="s">
        <v>1646</v>
      </c>
      <c r="C1113" t="s">
        <v>11666</v>
      </c>
      <c r="D1113" t="s">
        <v>9454</v>
      </c>
      <c r="F1113" t="str">
        <f t="shared" si="34"/>
        <v xml:space="preserve"> 49_EPH_05_17 </v>
      </c>
      <c r="G1113" t="str">
        <f t="shared" si="35"/>
        <v xml:space="preserve"> the will of </v>
      </c>
    </row>
    <row r="1114" spans="1:7" x14ac:dyDescent="0.25">
      <c r="A1114" t="s">
        <v>3254</v>
      </c>
      <c r="B1114" t="s">
        <v>11672</v>
      </c>
      <c r="C1114" t="s">
        <v>12425</v>
      </c>
      <c r="D1114" t="s">
        <v>11680</v>
      </c>
      <c r="F1114" t="str">
        <f t="shared" si="34"/>
        <v xml:space="preserve"> 49_EPH_05_17 </v>
      </c>
      <c r="G1114" t="str">
        <f t="shared" si="35"/>
        <v xml:space="preserve"> the will of the </v>
      </c>
    </row>
    <row r="1115" spans="1:7" x14ac:dyDescent="0.25">
      <c r="A1115" t="s">
        <v>3254</v>
      </c>
      <c r="B1115" t="s">
        <v>13152</v>
      </c>
      <c r="C1115" t="s">
        <v>13046</v>
      </c>
      <c r="D1115" t="s">
        <v>3254</v>
      </c>
      <c r="F1115" t="str">
        <f t="shared" si="34"/>
        <v xml:space="preserve"> 49_EPH_05_17 </v>
      </c>
      <c r="G1115" t="str">
        <f t="shared" si="35"/>
        <v xml:space="preserve"> unwise but understanding what </v>
      </c>
    </row>
    <row r="1116" spans="1:7" x14ac:dyDescent="0.25">
      <c r="A1116" t="s">
        <v>3254</v>
      </c>
      <c r="B1116" t="s">
        <v>3254</v>
      </c>
      <c r="C1116" t="s">
        <v>13046</v>
      </c>
      <c r="D1116" t="s">
        <v>13153</v>
      </c>
      <c r="F1116" t="str">
        <f t="shared" si="34"/>
        <v xml:space="preserve"> 49_EPH_05_17 </v>
      </c>
      <c r="G1116" t="str">
        <f t="shared" si="35"/>
        <v xml:space="preserve"> unwise but understanding what </v>
      </c>
    </row>
    <row r="1117" spans="1:7" x14ac:dyDescent="0.25">
      <c r="A1117" t="s">
        <v>3254</v>
      </c>
      <c r="B1117" t="s">
        <v>11672</v>
      </c>
      <c r="C1117" t="s">
        <v>12426</v>
      </c>
      <c r="D1117" t="s">
        <v>11680</v>
      </c>
      <c r="F1117" t="str">
        <f t="shared" si="34"/>
        <v xml:space="preserve"> 49_EPH_05_17 </v>
      </c>
      <c r="G1117" t="str">
        <f t="shared" si="35"/>
        <v xml:space="preserve"> will of the </v>
      </c>
    </row>
    <row r="1118" spans="1:7" x14ac:dyDescent="0.25">
      <c r="A1118" t="s">
        <v>3254</v>
      </c>
      <c r="B1118" t="s">
        <v>3232</v>
      </c>
      <c r="C1118" t="s">
        <v>12576</v>
      </c>
      <c r="D1118" t="s">
        <v>13153</v>
      </c>
      <c r="F1118" t="str">
        <f t="shared" si="34"/>
        <v xml:space="preserve"> 49_EPH_05_17 </v>
      </c>
      <c r="G1118" t="str">
        <f t="shared" si="35"/>
        <v xml:space="preserve"> will of the Lord </v>
      </c>
    </row>
    <row r="1119" spans="1:7" x14ac:dyDescent="0.25">
      <c r="A1119" t="s">
        <v>10032</v>
      </c>
      <c r="B1119" t="s">
        <v>11639</v>
      </c>
      <c r="C1119" t="s">
        <v>11634</v>
      </c>
      <c r="D1119" t="s">
        <v>11479</v>
      </c>
      <c r="F1119" t="str">
        <f t="shared" si="34"/>
        <v xml:space="preserve"> 49_EPH_05_18 </v>
      </c>
      <c r="G1119" t="str">
        <f t="shared" si="35"/>
        <v xml:space="preserve"> And be not </v>
      </c>
    </row>
    <row r="1120" spans="1:7" x14ac:dyDescent="0.25">
      <c r="A1120" t="s">
        <v>10032</v>
      </c>
      <c r="B1120" t="s">
        <v>10031</v>
      </c>
      <c r="C1120" t="s">
        <v>10018</v>
      </c>
      <c r="D1120" t="s">
        <v>1525</v>
      </c>
      <c r="F1120" t="str">
        <f t="shared" si="34"/>
        <v xml:space="preserve"> 49_EPH_05_18 </v>
      </c>
      <c r="G1120" t="str">
        <f t="shared" si="35"/>
        <v xml:space="preserve"> be filled with </v>
      </c>
    </row>
    <row r="1121" spans="1:7" x14ac:dyDescent="0.25">
      <c r="A1121" t="s">
        <v>10032</v>
      </c>
      <c r="B1121" t="s">
        <v>10030</v>
      </c>
      <c r="C1121" t="s">
        <v>10803</v>
      </c>
      <c r="D1121" t="s">
        <v>1525</v>
      </c>
      <c r="F1121" t="str">
        <f t="shared" si="34"/>
        <v xml:space="preserve"> 49_EPH_05_18 </v>
      </c>
      <c r="G1121" t="str">
        <f t="shared" si="35"/>
        <v xml:space="preserve"> be filled with the </v>
      </c>
    </row>
    <row r="1122" spans="1:7" x14ac:dyDescent="0.25">
      <c r="A1122" t="s">
        <v>10032</v>
      </c>
      <c r="B1122" t="s">
        <v>10223</v>
      </c>
      <c r="C1122" t="s">
        <v>10218</v>
      </c>
      <c r="D1122" t="s">
        <v>10224</v>
      </c>
      <c r="F1122" t="str">
        <f t="shared" si="34"/>
        <v xml:space="preserve"> 49_EPH_05_18 </v>
      </c>
      <c r="G1122" t="str">
        <f t="shared" si="35"/>
        <v xml:space="preserve"> filled with the </v>
      </c>
    </row>
    <row r="1123" spans="1:7" x14ac:dyDescent="0.25">
      <c r="A1123" t="s">
        <v>10032</v>
      </c>
      <c r="B1123" t="s">
        <v>28</v>
      </c>
      <c r="C1123" t="s">
        <v>10225</v>
      </c>
      <c r="D1123" t="s">
        <v>13153</v>
      </c>
      <c r="F1123" t="str">
        <f t="shared" si="34"/>
        <v xml:space="preserve"> 49_EPH_05_18 </v>
      </c>
      <c r="G1123" t="str">
        <f t="shared" si="35"/>
        <v xml:space="preserve"> filled with the spirit </v>
      </c>
    </row>
    <row r="1124" spans="1:7" x14ac:dyDescent="0.25">
      <c r="A1124" t="s">
        <v>10032</v>
      </c>
      <c r="B1124" t="s">
        <v>103</v>
      </c>
      <c r="C1124" t="s">
        <v>10228</v>
      </c>
      <c r="D1124" t="s">
        <v>111</v>
      </c>
      <c r="F1124" t="str">
        <f t="shared" si="34"/>
        <v xml:space="preserve"> 49_EPH_05_18 </v>
      </c>
      <c r="G1124" t="str">
        <f t="shared" si="35"/>
        <v xml:space="preserve"> with the spirit </v>
      </c>
    </row>
    <row r="1125" spans="1:7" x14ac:dyDescent="0.25">
      <c r="A1125" t="s">
        <v>9645</v>
      </c>
      <c r="B1125" t="s">
        <v>13152</v>
      </c>
      <c r="C1125" t="s">
        <v>13047</v>
      </c>
      <c r="D1125" t="s">
        <v>7302</v>
      </c>
      <c r="F1125" t="str">
        <f t="shared" si="34"/>
        <v xml:space="preserve"> 49_EPH_05_19 </v>
      </c>
      <c r="G1125" t="str">
        <f t="shared" si="35"/>
        <v xml:space="preserve"> and hymns and </v>
      </c>
    </row>
    <row r="1126" spans="1:7" x14ac:dyDescent="0.25">
      <c r="A1126" t="s">
        <v>9645</v>
      </c>
      <c r="B1126" t="s">
        <v>13152</v>
      </c>
      <c r="C1126" t="s">
        <v>13048</v>
      </c>
      <c r="D1126" t="s">
        <v>7302</v>
      </c>
      <c r="F1126" t="str">
        <f t="shared" si="34"/>
        <v xml:space="preserve"> 49_EPH_05_19 </v>
      </c>
      <c r="G1126" t="str">
        <f t="shared" si="35"/>
        <v xml:space="preserve"> and hymns and spiritual </v>
      </c>
    </row>
    <row r="1127" spans="1:7" x14ac:dyDescent="0.25">
      <c r="A1127" t="s">
        <v>9645</v>
      </c>
      <c r="B1127" t="s">
        <v>13152</v>
      </c>
      <c r="C1127" t="s">
        <v>13049</v>
      </c>
      <c r="D1127" t="s">
        <v>7302</v>
      </c>
      <c r="F1127" t="str">
        <f t="shared" si="34"/>
        <v xml:space="preserve"> 49_EPH_05_19 </v>
      </c>
      <c r="G1127" t="str">
        <f t="shared" si="35"/>
        <v xml:space="preserve"> and spiritual songs </v>
      </c>
    </row>
    <row r="1128" spans="1:7" x14ac:dyDescent="0.25">
      <c r="A1128" t="s">
        <v>9645</v>
      </c>
      <c r="B1128" t="s">
        <v>13152</v>
      </c>
      <c r="C1128" t="s">
        <v>13050</v>
      </c>
      <c r="D1128" t="s">
        <v>7302</v>
      </c>
      <c r="F1128" t="str">
        <f t="shared" si="34"/>
        <v xml:space="preserve"> 49_EPH_05_19 </v>
      </c>
      <c r="G1128" t="str">
        <f t="shared" si="35"/>
        <v xml:space="preserve"> and spiritual songs singing </v>
      </c>
    </row>
    <row r="1129" spans="1:7" x14ac:dyDescent="0.25">
      <c r="A1129" t="s">
        <v>9645</v>
      </c>
      <c r="B1129" t="s">
        <v>13152</v>
      </c>
      <c r="C1129" t="s">
        <v>13051</v>
      </c>
      <c r="D1129" t="s">
        <v>7302</v>
      </c>
      <c r="F1129" t="str">
        <f t="shared" si="34"/>
        <v xml:space="preserve"> 49_EPH_05_19 </v>
      </c>
      <c r="G1129" t="str">
        <f t="shared" si="35"/>
        <v xml:space="preserve"> hymns and spiritual </v>
      </c>
    </row>
    <row r="1130" spans="1:7" x14ac:dyDescent="0.25">
      <c r="A1130" t="s">
        <v>9645</v>
      </c>
      <c r="B1130" t="s">
        <v>13152</v>
      </c>
      <c r="C1130" t="s">
        <v>13052</v>
      </c>
      <c r="D1130" t="s">
        <v>7302</v>
      </c>
      <c r="F1130" t="str">
        <f t="shared" si="34"/>
        <v xml:space="preserve"> 49_EPH_05_19 </v>
      </c>
      <c r="G1130" t="str">
        <f t="shared" si="35"/>
        <v xml:space="preserve"> hymns and spiritual songs </v>
      </c>
    </row>
    <row r="1131" spans="1:7" x14ac:dyDescent="0.25">
      <c r="A1131" t="s">
        <v>9645</v>
      </c>
      <c r="B1131" t="s">
        <v>13152</v>
      </c>
      <c r="C1131" t="s">
        <v>13053</v>
      </c>
      <c r="D1131" t="s">
        <v>7302</v>
      </c>
      <c r="F1131" t="str">
        <f t="shared" si="34"/>
        <v xml:space="preserve"> 49_EPH_05_19 </v>
      </c>
      <c r="G1131" t="str">
        <f t="shared" si="35"/>
        <v xml:space="preserve"> in psalms and </v>
      </c>
    </row>
    <row r="1132" spans="1:7" x14ac:dyDescent="0.25">
      <c r="A1132" t="s">
        <v>9645</v>
      </c>
      <c r="B1132" t="s">
        <v>13152</v>
      </c>
      <c r="C1132" t="s">
        <v>13054</v>
      </c>
      <c r="D1132" t="s">
        <v>7302</v>
      </c>
      <c r="F1132" t="str">
        <f t="shared" si="34"/>
        <v xml:space="preserve"> 49_EPH_05_19 </v>
      </c>
      <c r="G1132" t="str">
        <f t="shared" si="35"/>
        <v xml:space="preserve"> in psalms and hymns </v>
      </c>
    </row>
    <row r="1133" spans="1:7" x14ac:dyDescent="0.25">
      <c r="A1133" t="s">
        <v>9645</v>
      </c>
      <c r="B1133" t="s">
        <v>13152</v>
      </c>
      <c r="C1133" t="s">
        <v>13055</v>
      </c>
      <c r="D1133" t="s">
        <v>7302</v>
      </c>
      <c r="F1133" t="str">
        <f t="shared" si="34"/>
        <v xml:space="preserve"> 49_EPH_05_19 </v>
      </c>
      <c r="G1133" t="str">
        <f t="shared" si="35"/>
        <v xml:space="preserve"> psalms and hymns </v>
      </c>
    </row>
    <row r="1134" spans="1:7" x14ac:dyDescent="0.25">
      <c r="A1134" t="s">
        <v>9645</v>
      </c>
      <c r="B1134" t="s">
        <v>13152</v>
      </c>
      <c r="C1134" t="s">
        <v>13056</v>
      </c>
      <c r="D1134" t="s">
        <v>7302</v>
      </c>
      <c r="F1134" t="str">
        <f t="shared" si="34"/>
        <v xml:space="preserve"> 49_EPH_05_19 </v>
      </c>
      <c r="G1134" t="str">
        <f t="shared" si="35"/>
        <v xml:space="preserve"> psalms and hymns and </v>
      </c>
    </row>
    <row r="1135" spans="1:7" x14ac:dyDescent="0.25">
      <c r="A1135" t="s">
        <v>9645</v>
      </c>
      <c r="B1135" t="s">
        <v>13152</v>
      </c>
      <c r="C1135" t="s">
        <v>13057</v>
      </c>
      <c r="D1135" t="s">
        <v>7302</v>
      </c>
      <c r="F1135" t="str">
        <f t="shared" si="34"/>
        <v xml:space="preserve"> 49_EPH_05_19 </v>
      </c>
      <c r="G1135" t="str">
        <f t="shared" si="35"/>
        <v xml:space="preserve"> spiritual songs singing </v>
      </c>
    </row>
    <row r="1136" spans="1:7" x14ac:dyDescent="0.25">
      <c r="A1136" t="s">
        <v>9645</v>
      </c>
      <c r="B1136" t="s">
        <v>4001</v>
      </c>
      <c r="C1136" t="s">
        <v>9595</v>
      </c>
      <c r="D1136" t="s">
        <v>4002</v>
      </c>
      <c r="F1136" t="str">
        <f t="shared" si="34"/>
        <v xml:space="preserve"> 49_EPH_05_19 </v>
      </c>
      <c r="G1136" t="str">
        <f t="shared" si="35"/>
        <v xml:space="preserve"> to the LORD </v>
      </c>
    </row>
    <row r="1137" spans="1:7" x14ac:dyDescent="0.25">
      <c r="A1137" t="s">
        <v>9645</v>
      </c>
      <c r="B1137" t="s">
        <v>9730</v>
      </c>
      <c r="C1137" t="s">
        <v>12218</v>
      </c>
      <c r="D1137" t="s">
        <v>13153</v>
      </c>
      <c r="F1137" t="str">
        <f t="shared" si="34"/>
        <v xml:space="preserve"> 49_EPH_05_19 </v>
      </c>
      <c r="G1137" t="str">
        <f t="shared" si="35"/>
        <v xml:space="preserve"> to yourselves in </v>
      </c>
    </row>
    <row r="1138" spans="1:7" x14ac:dyDescent="0.25">
      <c r="A1138" t="s">
        <v>1492</v>
      </c>
      <c r="B1138" t="s">
        <v>11446</v>
      </c>
      <c r="C1138" t="s">
        <v>12719</v>
      </c>
      <c r="D1138" t="s">
        <v>9326</v>
      </c>
      <c r="F1138" t="str">
        <f t="shared" si="34"/>
        <v xml:space="preserve"> 49_EPH_05_20 </v>
      </c>
      <c r="G1138" t="str">
        <f t="shared" si="35"/>
        <v xml:space="preserve"> all things unto </v>
      </c>
    </row>
    <row r="1139" spans="1:7" x14ac:dyDescent="0.25">
      <c r="A1139" t="s">
        <v>1492</v>
      </c>
      <c r="B1139" t="s">
        <v>4063</v>
      </c>
      <c r="C1139" t="s">
        <v>6241</v>
      </c>
      <c r="D1139" t="s">
        <v>4069</v>
      </c>
      <c r="F1139" t="str">
        <f t="shared" si="34"/>
        <v xml:space="preserve"> 49_EPH_05_20 </v>
      </c>
      <c r="G1139" t="str">
        <f t="shared" si="35"/>
        <v xml:space="preserve"> and the father </v>
      </c>
    </row>
    <row r="1140" spans="1:7" x14ac:dyDescent="0.25">
      <c r="A1140" t="s">
        <v>1492</v>
      </c>
      <c r="B1140" t="s">
        <v>2550</v>
      </c>
      <c r="C1140" t="s">
        <v>8751</v>
      </c>
      <c r="D1140" t="s">
        <v>13153</v>
      </c>
      <c r="F1140" t="str">
        <f t="shared" si="34"/>
        <v xml:space="preserve"> 49_EPH_05_20 </v>
      </c>
      <c r="G1140" t="str">
        <f t="shared" si="35"/>
        <v xml:space="preserve"> father in the </v>
      </c>
    </row>
    <row r="1141" spans="1:7" x14ac:dyDescent="0.25">
      <c r="A1141" t="s">
        <v>1492</v>
      </c>
      <c r="B1141" t="s">
        <v>10009</v>
      </c>
      <c r="C1141" t="s">
        <v>11619</v>
      </c>
      <c r="D1141" t="s">
        <v>13153</v>
      </c>
      <c r="F1141" t="str">
        <f t="shared" si="34"/>
        <v xml:space="preserve"> 49_EPH_05_20 </v>
      </c>
      <c r="G1141" t="str">
        <f t="shared" si="35"/>
        <v xml:space="preserve"> for all things </v>
      </c>
    </row>
    <row r="1142" spans="1:7" x14ac:dyDescent="0.25">
      <c r="A1142" t="s">
        <v>1492</v>
      </c>
      <c r="B1142" t="s">
        <v>3251</v>
      </c>
      <c r="C1142" t="s">
        <v>4742</v>
      </c>
      <c r="D1142" t="s">
        <v>4069</v>
      </c>
      <c r="F1142" t="str">
        <f t="shared" si="34"/>
        <v xml:space="preserve"> 49_EPH_05_20 </v>
      </c>
      <c r="G1142" t="str">
        <f t="shared" si="35"/>
        <v xml:space="preserve"> God and the </v>
      </c>
    </row>
    <row r="1143" spans="1:7" x14ac:dyDescent="0.25">
      <c r="A1143" t="s">
        <v>1492</v>
      </c>
      <c r="B1143" t="s">
        <v>13152</v>
      </c>
      <c r="C1143" t="s">
        <v>13058</v>
      </c>
      <c r="D1143" t="s">
        <v>4069</v>
      </c>
      <c r="F1143" t="str">
        <f t="shared" si="34"/>
        <v xml:space="preserve"> 49_EPH_05_20 </v>
      </c>
      <c r="G1143" t="str">
        <f t="shared" si="35"/>
        <v xml:space="preserve"> God and the Father </v>
      </c>
    </row>
    <row r="1144" spans="1:7" x14ac:dyDescent="0.25">
      <c r="A1144" t="s">
        <v>1492</v>
      </c>
      <c r="B1144" t="s">
        <v>102</v>
      </c>
      <c r="C1144" t="s">
        <v>11127</v>
      </c>
      <c r="D1144" t="s">
        <v>1494</v>
      </c>
      <c r="F1144" t="str">
        <f t="shared" si="34"/>
        <v xml:space="preserve"> 49_EPH_05_20 </v>
      </c>
      <c r="G1144" t="str">
        <f t="shared" si="35"/>
        <v xml:space="preserve"> in the name </v>
      </c>
    </row>
    <row r="1145" spans="1:7" x14ac:dyDescent="0.25">
      <c r="A1145" t="s">
        <v>1492</v>
      </c>
      <c r="B1145" t="s">
        <v>102</v>
      </c>
      <c r="C1145" t="s">
        <v>11128</v>
      </c>
      <c r="D1145" t="s">
        <v>1494</v>
      </c>
      <c r="F1145" t="str">
        <f t="shared" si="34"/>
        <v xml:space="preserve"> 49_EPH_05_20 </v>
      </c>
      <c r="G1145" t="str">
        <f t="shared" si="35"/>
        <v xml:space="preserve"> in the name of </v>
      </c>
    </row>
    <row r="1146" spans="1:7" x14ac:dyDescent="0.25">
      <c r="A1146" t="s">
        <v>1492</v>
      </c>
      <c r="B1146" t="s">
        <v>9678</v>
      </c>
      <c r="C1146" t="s">
        <v>12516</v>
      </c>
      <c r="D1146" t="s">
        <v>1248</v>
      </c>
      <c r="F1146" t="str">
        <f t="shared" si="34"/>
        <v xml:space="preserve"> 49_EPH_05_20 </v>
      </c>
      <c r="G1146" t="str">
        <f t="shared" si="35"/>
        <v xml:space="preserve"> Lord Jesus Christ </v>
      </c>
    </row>
    <row r="1147" spans="1:7" x14ac:dyDescent="0.25">
      <c r="A1147" t="s">
        <v>1492</v>
      </c>
      <c r="B1147" t="s">
        <v>1491</v>
      </c>
      <c r="C1147" t="s">
        <v>10860</v>
      </c>
      <c r="D1147" t="s">
        <v>1254</v>
      </c>
      <c r="F1147" t="str">
        <f t="shared" si="34"/>
        <v xml:space="preserve"> 49_EPH_05_20 </v>
      </c>
      <c r="G1147" t="str">
        <f t="shared" si="35"/>
        <v xml:space="preserve"> name of our </v>
      </c>
    </row>
    <row r="1148" spans="1:7" x14ac:dyDescent="0.25">
      <c r="A1148" t="s">
        <v>1492</v>
      </c>
      <c r="B1148" t="s">
        <v>1489</v>
      </c>
      <c r="C1148" t="s">
        <v>12560</v>
      </c>
      <c r="D1148" t="s">
        <v>1254</v>
      </c>
      <c r="F1148" t="str">
        <f t="shared" si="34"/>
        <v xml:space="preserve"> 49_EPH_05_20 </v>
      </c>
      <c r="G1148" t="str">
        <f t="shared" si="35"/>
        <v xml:space="preserve"> name of our Lord </v>
      </c>
    </row>
    <row r="1149" spans="1:7" x14ac:dyDescent="0.25">
      <c r="A1149" t="s">
        <v>1492</v>
      </c>
      <c r="B1149" t="s">
        <v>9678</v>
      </c>
      <c r="C1149" t="s">
        <v>12561</v>
      </c>
      <c r="D1149" t="s">
        <v>12039</v>
      </c>
      <c r="F1149" t="str">
        <f t="shared" si="34"/>
        <v xml:space="preserve"> 49_EPH_05_20 </v>
      </c>
      <c r="G1149" t="str">
        <f t="shared" si="35"/>
        <v xml:space="preserve"> of our Lord </v>
      </c>
    </row>
    <row r="1150" spans="1:7" x14ac:dyDescent="0.25">
      <c r="A1150" t="s">
        <v>1492</v>
      </c>
      <c r="B1150" t="s">
        <v>9678</v>
      </c>
      <c r="C1150" t="s">
        <v>12563</v>
      </c>
      <c r="D1150" t="s">
        <v>12039</v>
      </c>
      <c r="F1150" t="str">
        <f t="shared" si="34"/>
        <v xml:space="preserve"> 49_EPH_05_20 </v>
      </c>
      <c r="G1150" t="str">
        <f t="shared" si="35"/>
        <v xml:space="preserve"> of our Lord Jesus </v>
      </c>
    </row>
    <row r="1151" spans="1:7" x14ac:dyDescent="0.25">
      <c r="A1151" t="s">
        <v>1492</v>
      </c>
      <c r="B1151" t="s">
        <v>9678</v>
      </c>
      <c r="C1151" t="s">
        <v>12564</v>
      </c>
      <c r="D1151" t="s">
        <v>9186</v>
      </c>
      <c r="F1151" t="str">
        <f t="shared" si="34"/>
        <v xml:space="preserve"> 49_EPH_05_20 </v>
      </c>
      <c r="G1151" t="str">
        <f t="shared" si="35"/>
        <v xml:space="preserve"> our Lord Jesus </v>
      </c>
    </row>
    <row r="1152" spans="1:7" x14ac:dyDescent="0.25">
      <c r="A1152" t="s">
        <v>1492</v>
      </c>
      <c r="B1152" t="s">
        <v>9678</v>
      </c>
      <c r="C1152" t="s">
        <v>12565</v>
      </c>
      <c r="D1152" t="s">
        <v>9186</v>
      </c>
      <c r="F1152" t="str">
        <f t="shared" si="34"/>
        <v xml:space="preserve"> 49_EPH_05_20 </v>
      </c>
      <c r="G1152" t="str">
        <f t="shared" si="35"/>
        <v xml:space="preserve"> our Lord Jesus Christ </v>
      </c>
    </row>
    <row r="1153" spans="1:7" x14ac:dyDescent="0.25">
      <c r="A1153" t="s">
        <v>1492</v>
      </c>
      <c r="B1153" t="s">
        <v>11248</v>
      </c>
      <c r="C1153" t="s">
        <v>11246</v>
      </c>
      <c r="D1153" t="s">
        <v>3406</v>
      </c>
      <c r="F1153" t="str">
        <f t="shared" si="34"/>
        <v xml:space="preserve"> 49_EPH_05_20 </v>
      </c>
      <c r="G1153" t="str">
        <f t="shared" si="35"/>
        <v xml:space="preserve"> the father in </v>
      </c>
    </row>
    <row r="1154" spans="1:7" x14ac:dyDescent="0.25">
      <c r="A1154" t="s">
        <v>1492</v>
      </c>
      <c r="B1154" t="s">
        <v>102</v>
      </c>
      <c r="C1154" t="s">
        <v>1264</v>
      </c>
      <c r="D1154" t="s">
        <v>1493</v>
      </c>
      <c r="F1154" t="str">
        <f t="shared" ref="F1154:F1217" si="36">+A1154</f>
        <v xml:space="preserve"> 49_EPH_05_20 </v>
      </c>
      <c r="G1154" t="str">
        <f t="shared" ref="G1154:G1217" si="37">+C1154</f>
        <v xml:space="preserve"> The name of </v>
      </c>
    </row>
    <row r="1155" spans="1:7" x14ac:dyDescent="0.25">
      <c r="A1155" t="s">
        <v>1492</v>
      </c>
      <c r="B1155" t="s">
        <v>1491</v>
      </c>
      <c r="C1155" t="s">
        <v>10861</v>
      </c>
      <c r="D1155" t="s">
        <v>1254</v>
      </c>
      <c r="F1155" t="str">
        <f t="shared" si="36"/>
        <v xml:space="preserve"> 49_EPH_05_20 </v>
      </c>
      <c r="G1155" t="str">
        <f t="shared" si="37"/>
        <v xml:space="preserve"> the name of our </v>
      </c>
    </row>
    <row r="1156" spans="1:7" x14ac:dyDescent="0.25">
      <c r="A1156" t="s">
        <v>1492</v>
      </c>
      <c r="B1156" t="s">
        <v>3248</v>
      </c>
      <c r="C1156" t="s">
        <v>7875</v>
      </c>
      <c r="D1156" t="s">
        <v>7877</v>
      </c>
      <c r="F1156" t="str">
        <f t="shared" si="36"/>
        <v xml:space="preserve"> 49_EPH_05_20 </v>
      </c>
      <c r="G1156" t="str">
        <f t="shared" si="37"/>
        <v xml:space="preserve"> unto God and </v>
      </c>
    </row>
    <row r="1157" spans="1:7" x14ac:dyDescent="0.25">
      <c r="A1157" t="s">
        <v>5084</v>
      </c>
      <c r="B1157" t="s">
        <v>11504</v>
      </c>
      <c r="C1157" t="s">
        <v>11501</v>
      </c>
      <c r="D1157" t="s">
        <v>13153</v>
      </c>
      <c r="F1157" t="str">
        <f t="shared" si="36"/>
        <v xml:space="preserve"> 49_EPH_05_21 </v>
      </c>
      <c r="G1157" t="str">
        <f t="shared" si="37"/>
        <v xml:space="preserve"> another in the </v>
      </c>
    </row>
    <row r="1158" spans="1:7" x14ac:dyDescent="0.25">
      <c r="A1158" t="s">
        <v>5084</v>
      </c>
      <c r="B1158" t="s">
        <v>5083</v>
      </c>
      <c r="C1158" t="s">
        <v>7872</v>
      </c>
      <c r="D1158" t="s">
        <v>13153</v>
      </c>
      <c r="F1158" t="str">
        <f t="shared" si="36"/>
        <v xml:space="preserve"> 49_EPH_05_21 </v>
      </c>
      <c r="G1158" t="str">
        <f t="shared" si="37"/>
        <v xml:space="preserve"> fear of God </v>
      </c>
    </row>
    <row r="1159" spans="1:7" x14ac:dyDescent="0.25">
      <c r="A1159" t="s">
        <v>5084</v>
      </c>
      <c r="B1159" t="s">
        <v>5083</v>
      </c>
      <c r="C1159" t="s">
        <v>11469</v>
      </c>
      <c r="D1159" t="s">
        <v>13153</v>
      </c>
      <c r="F1159" t="str">
        <f t="shared" si="36"/>
        <v xml:space="preserve"> 49_EPH_05_21 </v>
      </c>
      <c r="G1159" t="str">
        <f t="shared" si="37"/>
        <v xml:space="preserve"> in the fear </v>
      </c>
    </row>
    <row r="1160" spans="1:7" x14ac:dyDescent="0.25">
      <c r="A1160" t="s">
        <v>5084</v>
      </c>
      <c r="B1160" t="s">
        <v>5083</v>
      </c>
      <c r="C1160" t="s">
        <v>11470</v>
      </c>
      <c r="D1160" t="s">
        <v>13153</v>
      </c>
      <c r="F1160" t="str">
        <f t="shared" si="36"/>
        <v xml:space="preserve"> 49_EPH_05_21 </v>
      </c>
      <c r="G1160" t="str">
        <f t="shared" si="37"/>
        <v xml:space="preserve"> in the fear of </v>
      </c>
    </row>
    <row r="1161" spans="1:7" x14ac:dyDescent="0.25">
      <c r="A1161" t="s">
        <v>5084</v>
      </c>
      <c r="B1161" t="s">
        <v>6235</v>
      </c>
      <c r="C1161" t="s">
        <v>6199</v>
      </c>
      <c r="D1161" t="s">
        <v>6236</v>
      </c>
      <c r="F1161" t="str">
        <f t="shared" si="36"/>
        <v xml:space="preserve"> 49_EPH_05_21 </v>
      </c>
      <c r="G1161" t="str">
        <f t="shared" si="37"/>
        <v xml:space="preserve"> one to another </v>
      </c>
    </row>
    <row r="1162" spans="1:7" x14ac:dyDescent="0.25">
      <c r="A1162" t="s">
        <v>5084</v>
      </c>
      <c r="B1162" t="s">
        <v>6212</v>
      </c>
      <c r="C1162" t="s">
        <v>11352</v>
      </c>
      <c r="D1162" t="s">
        <v>13153</v>
      </c>
      <c r="F1162" t="str">
        <f t="shared" si="36"/>
        <v xml:space="preserve"> 49_EPH_05_21 </v>
      </c>
      <c r="G1162" t="str">
        <f t="shared" si="37"/>
        <v xml:space="preserve"> one to another in </v>
      </c>
    </row>
    <row r="1163" spans="1:7" x14ac:dyDescent="0.25">
      <c r="A1163" t="s">
        <v>5084</v>
      </c>
      <c r="B1163" t="s">
        <v>5083</v>
      </c>
      <c r="C1163" t="s">
        <v>5066</v>
      </c>
      <c r="D1163" t="s">
        <v>5085</v>
      </c>
      <c r="F1163" t="str">
        <f t="shared" si="36"/>
        <v xml:space="preserve"> 49_EPH_05_21 </v>
      </c>
      <c r="G1163" t="str">
        <f t="shared" si="37"/>
        <v xml:space="preserve"> the fear of </v>
      </c>
    </row>
    <row r="1164" spans="1:7" x14ac:dyDescent="0.25">
      <c r="A1164" t="s">
        <v>5084</v>
      </c>
      <c r="B1164" t="s">
        <v>5083</v>
      </c>
      <c r="C1164" t="s">
        <v>7874</v>
      </c>
      <c r="D1164" t="s">
        <v>13153</v>
      </c>
      <c r="F1164" t="str">
        <f t="shared" si="36"/>
        <v xml:space="preserve"> 49_EPH_05_21 </v>
      </c>
      <c r="G1164" t="str">
        <f t="shared" si="37"/>
        <v xml:space="preserve"> the fear of God </v>
      </c>
    </row>
    <row r="1165" spans="1:7" x14ac:dyDescent="0.25">
      <c r="A1165" t="s">
        <v>5084</v>
      </c>
      <c r="B1165" t="s">
        <v>6212</v>
      </c>
      <c r="C1165" t="s">
        <v>11353</v>
      </c>
      <c r="D1165" t="s">
        <v>13153</v>
      </c>
      <c r="F1165" t="str">
        <f t="shared" si="36"/>
        <v xml:space="preserve"> 49_EPH_05_21 </v>
      </c>
      <c r="G1165" t="str">
        <f t="shared" si="37"/>
        <v xml:space="preserve"> to another in </v>
      </c>
    </row>
    <row r="1166" spans="1:7" x14ac:dyDescent="0.25">
      <c r="A1166" t="s">
        <v>3818</v>
      </c>
      <c r="B1166" t="s">
        <v>11934</v>
      </c>
      <c r="C1166" t="s">
        <v>11933</v>
      </c>
      <c r="D1166" t="s">
        <v>13153</v>
      </c>
      <c r="F1166" t="str">
        <f t="shared" si="36"/>
        <v xml:space="preserve"> 49_EPH_05_22 </v>
      </c>
      <c r="G1166" t="str">
        <f t="shared" si="37"/>
        <v xml:space="preserve"> as unto the </v>
      </c>
    </row>
    <row r="1167" spans="1:7" x14ac:dyDescent="0.25">
      <c r="A1167" t="s">
        <v>3818</v>
      </c>
      <c r="B1167" t="s">
        <v>13152</v>
      </c>
      <c r="C1167" t="s">
        <v>13059</v>
      </c>
      <c r="D1167" t="s">
        <v>7426</v>
      </c>
      <c r="F1167" t="str">
        <f t="shared" si="36"/>
        <v xml:space="preserve"> 49_EPH_05_22 </v>
      </c>
      <c r="G1167" t="str">
        <f t="shared" si="37"/>
        <v xml:space="preserve"> own husbands as </v>
      </c>
    </row>
    <row r="1168" spans="1:7" x14ac:dyDescent="0.25">
      <c r="A1168" t="s">
        <v>3818</v>
      </c>
      <c r="B1168" t="s">
        <v>12760</v>
      </c>
      <c r="C1168" t="s">
        <v>12759</v>
      </c>
      <c r="D1168" t="s">
        <v>6240</v>
      </c>
      <c r="F1168" t="str">
        <f t="shared" si="36"/>
        <v xml:space="preserve"> 49_EPH_05_22 </v>
      </c>
      <c r="G1168" t="str">
        <f t="shared" si="37"/>
        <v xml:space="preserve"> submit yourselves unto </v>
      </c>
    </row>
    <row r="1169" spans="1:7" x14ac:dyDescent="0.25">
      <c r="A1169" t="s">
        <v>3818</v>
      </c>
      <c r="B1169" t="s">
        <v>13152</v>
      </c>
      <c r="C1169" t="s">
        <v>13060</v>
      </c>
      <c r="D1169" t="s">
        <v>7426</v>
      </c>
      <c r="F1169" t="str">
        <f t="shared" si="36"/>
        <v xml:space="preserve"> 49_EPH_05_22 </v>
      </c>
      <c r="G1169" t="str">
        <f t="shared" si="37"/>
        <v xml:space="preserve"> submit yourselves unto your </v>
      </c>
    </row>
    <row r="1170" spans="1:7" x14ac:dyDescent="0.25">
      <c r="A1170" t="s">
        <v>3818</v>
      </c>
      <c r="B1170" t="s">
        <v>3817</v>
      </c>
      <c r="C1170" t="s">
        <v>3407</v>
      </c>
      <c r="D1170" t="s">
        <v>3819</v>
      </c>
      <c r="F1170" t="str">
        <f t="shared" si="36"/>
        <v xml:space="preserve"> 49_EPH_05_22 </v>
      </c>
      <c r="G1170" t="str">
        <f t="shared" si="37"/>
        <v xml:space="preserve"> unto the LORD </v>
      </c>
    </row>
    <row r="1171" spans="1:7" x14ac:dyDescent="0.25">
      <c r="A1171" t="s">
        <v>3818</v>
      </c>
      <c r="B1171" t="s">
        <v>13152</v>
      </c>
      <c r="C1171" t="s">
        <v>13061</v>
      </c>
      <c r="D1171" t="s">
        <v>7426</v>
      </c>
      <c r="F1171" t="str">
        <f t="shared" si="36"/>
        <v xml:space="preserve"> 49_EPH_05_22 </v>
      </c>
      <c r="G1171" t="str">
        <f t="shared" si="37"/>
        <v xml:space="preserve"> unto your own </v>
      </c>
    </row>
    <row r="1172" spans="1:7" x14ac:dyDescent="0.25">
      <c r="A1172" t="s">
        <v>3818</v>
      </c>
      <c r="B1172" t="s">
        <v>13152</v>
      </c>
      <c r="C1172" t="s">
        <v>13062</v>
      </c>
      <c r="D1172" t="s">
        <v>7426</v>
      </c>
      <c r="F1172" t="str">
        <f t="shared" si="36"/>
        <v xml:space="preserve"> 49_EPH_05_22 </v>
      </c>
      <c r="G1172" t="str">
        <f t="shared" si="37"/>
        <v xml:space="preserve"> unto your own husbands </v>
      </c>
    </row>
    <row r="1173" spans="1:7" x14ac:dyDescent="0.25">
      <c r="A1173" t="s">
        <v>3818</v>
      </c>
      <c r="B1173" t="s">
        <v>13152</v>
      </c>
      <c r="C1173" t="s">
        <v>13063</v>
      </c>
      <c r="D1173" t="s">
        <v>7426</v>
      </c>
      <c r="F1173" t="str">
        <f t="shared" si="36"/>
        <v xml:space="preserve"> 49_EPH_05_22 </v>
      </c>
      <c r="G1173" t="str">
        <f t="shared" si="37"/>
        <v xml:space="preserve"> Wives submit yourselves </v>
      </c>
    </row>
    <row r="1174" spans="1:7" x14ac:dyDescent="0.25">
      <c r="A1174" t="s">
        <v>3818</v>
      </c>
      <c r="B1174" t="s">
        <v>13152</v>
      </c>
      <c r="C1174" t="s">
        <v>13064</v>
      </c>
      <c r="D1174" t="s">
        <v>7426</v>
      </c>
      <c r="F1174" t="str">
        <f t="shared" si="36"/>
        <v xml:space="preserve"> 49_EPH_05_22 </v>
      </c>
      <c r="G1174" t="str">
        <f t="shared" si="37"/>
        <v xml:space="preserve"> Wives submit yourselves unto </v>
      </c>
    </row>
    <row r="1175" spans="1:7" x14ac:dyDescent="0.25">
      <c r="A1175" t="s">
        <v>3818</v>
      </c>
      <c r="B1175" t="s">
        <v>13152</v>
      </c>
      <c r="C1175" t="s">
        <v>13065</v>
      </c>
      <c r="D1175" t="s">
        <v>7426</v>
      </c>
      <c r="F1175" t="str">
        <f t="shared" si="36"/>
        <v xml:space="preserve"> 49_EPH_05_22 </v>
      </c>
      <c r="G1175" t="str">
        <f t="shared" si="37"/>
        <v xml:space="preserve"> your own husbands </v>
      </c>
    </row>
    <row r="1176" spans="1:7" x14ac:dyDescent="0.25">
      <c r="A1176" t="s">
        <v>3818</v>
      </c>
      <c r="B1176" t="s">
        <v>13152</v>
      </c>
      <c r="C1176" t="s">
        <v>13066</v>
      </c>
      <c r="D1176" t="s">
        <v>7426</v>
      </c>
      <c r="F1176" t="str">
        <f t="shared" si="36"/>
        <v xml:space="preserve"> 49_EPH_05_22 </v>
      </c>
      <c r="G1176" t="str">
        <f t="shared" si="37"/>
        <v xml:space="preserve"> your own husbands as </v>
      </c>
    </row>
    <row r="1177" spans="1:7" x14ac:dyDescent="0.25">
      <c r="A1177" t="s">
        <v>3818</v>
      </c>
      <c r="B1177" t="s">
        <v>13152</v>
      </c>
      <c r="C1177" t="s">
        <v>13067</v>
      </c>
      <c r="D1177" t="s">
        <v>7426</v>
      </c>
      <c r="F1177" t="str">
        <f t="shared" si="36"/>
        <v xml:space="preserve"> 49_EPH_05_22 </v>
      </c>
      <c r="G1177" t="str">
        <f t="shared" si="37"/>
        <v xml:space="preserve"> yourselves unto your </v>
      </c>
    </row>
    <row r="1178" spans="1:7" x14ac:dyDescent="0.25">
      <c r="A1178" t="s">
        <v>3818</v>
      </c>
      <c r="B1178" t="s">
        <v>13152</v>
      </c>
      <c r="C1178" t="s">
        <v>13068</v>
      </c>
      <c r="D1178" t="s">
        <v>7426</v>
      </c>
      <c r="F1178" t="str">
        <f t="shared" si="36"/>
        <v xml:space="preserve"> 49_EPH_05_22 </v>
      </c>
      <c r="G1178" t="str">
        <f t="shared" si="37"/>
        <v xml:space="preserve"> yourselves unto your own </v>
      </c>
    </row>
    <row r="1179" spans="1:7" x14ac:dyDescent="0.25">
      <c r="A1179" t="s">
        <v>8392</v>
      </c>
      <c r="B1179" t="s">
        <v>7341</v>
      </c>
      <c r="C1179" t="s">
        <v>8379</v>
      </c>
      <c r="D1179" t="s">
        <v>8393</v>
      </c>
      <c r="F1179" t="str">
        <f t="shared" si="36"/>
        <v xml:space="preserve"> 49_EPH_05_23 </v>
      </c>
      <c r="G1179" t="str">
        <f t="shared" si="37"/>
        <v xml:space="preserve"> and he is </v>
      </c>
    </row>
    <row r="1180" spans="1:7" x14ac:dyDescent="0.25">
      <c r="A1180" t="s">
        <v>8392</v>
      </c>
      <c r="B1180" t="s">
        <v>6967</v>
      </c>
      <c r="C1180" t="s">
        <v>12382</v>
      </c>
      <c r="D1180" t="s">
        <v>13153</v>
      </c>
      <c r="F1180" t="str">
        <f t="shared" si="36"/>
        <v xml:space="preserve"> 49_EPH_05_23 </v>
      </c>
      <c r="G1180" t="str">
        <f t="shared" si="37"/>
        <v xml:space="preserve"> Christ is the </v>
      </c>
    </row>
    <row r="1181" spans="1:7" x14ac:dyDescent="0.25">
      <c r="A1181" t="s">
        <v>8392</v>
      </c>
      <c r="B1181" t="s">
        <v>12829</v>
      </c>
      <c r="C1181" t="s">
        <v>12828</v>
      </c>
      <c r="D1181" t="s">
        <v>12830</v>
      </c>
      <c r="F1181" t="str">
        <f t="shared" si="36"/>
        <v xml:space="preserve"> 49_EPH_05_23 </v>
      </c>
      <c r="G1181" t="str">
        <f t="shared" si="37"/>
        <v xml:space="preserve"> even as Christ </v>
      </c>
    </row>
    <row r="1182" spans="1:7" x14ac:dyDescent="0.25">
      <c r="A1182" t="s">
        <v>8392</v>
      </c>
      <c r="B1182" t="s">
        <v>12223</v>
      </c>
      <c r="C1182" t="s">
        <v>12222</v>
      </c>
      <c r="D1182" t="s">
        <v>13153</v>
      </c>
      <c r="F1182" t="str">
        <f t="shared" si="36"/>
        <v xml:space="preserve"> 49_EPH_05_23 </v>
      </c>
      <c r="G1182" t="str">
        <f t="shared" si="37"/>
        <v xml:space="preserve"> for the husband </v>
      </c>
    </row>
    <row r="1183" spans="1:7" x14ac:dyDescent="0.25">
      <c r="A1183" t="s">
        <v>8392</v>
      </c>
      <c r="B1183" t="s">
        <v>10006</v>
      </c>
      <c r="C1183" t="s">
        <v>11142</v>
      </c>
      <c r="D1183" t="s">
        <v>8157</v>
      </c>
      <c r="F1183" t="str">
        <f t="shared" si="36"/>
        <v xml:space="preserve"> 49_EPH_05_23 </v>
      </c>
      <c r="G1183" t="str">
        <f t="shared" si="37"/>
        <v xml:space="preserve"> he is the </v>
      </c>
    </row>
    <row r="1184" spans="1:7" x14ac:dyDescent="0.25">
      <c r="A1184" t="s">
        <v>8392</v>
      </c>
      <c r="B1184" t="s">
        <v>8920</v>
      </c>
      <c r="C1184" t="s">
        <v>8894</v>
      </c>
      <c r="D1184" t="s">
        <v>8157</v>
      </c>
      <c r="F1184" t="str">
        <f t="shared" si="36"/>
        <v xml:space="preserve"> 49_EPH_05_23 </v>
      </c>
      <c r="G1184" t="str">
        <f t="shared" si="37"/>
        <v xml:space="preserve"> head of the </v>
      </c>
    </row>
    <row r="1185" spans="1:7" x14ac:dyDescent="0.25">
      <c r="A1185" t="s">
        <v>8392</v>
      </c>
      <c r="B1185" t="s">
        <v>13152</v>
      </c>
      <c r="C1185" t="s">
        <v>13069</v>
      </c>
      <c r="D1185" t="s">
        <v>8392</v>
      </c>
      <c r="F1185" t="str">
        <f t="shared" si="36"/>
        <v xml:space="preserve"> 49_EPH_05_23 </v>
      </c>
      <c r="G1185" t="str">
        <f t="shared" si="37"/>
        <v xml:space="preserve"> is the head of </v>
      </c>
    </row>
    <row r="1186" spans="1:7" x14ac:dyDescent="0.25">
      <c r="A1186" t="s">
        <v>8392</v>
      </c>
      <c r="B1186" t="s">
        <v>8392</v>
      </c>
      <c r="C1186" t="s">
        <v>13069</v>
      </c>
      <c r="D1186" t="s">
        <v>520</v>
      </c>
      <c r="F1186" t="str">
        <f t="shared" si="36"/>
        <v xml:space="preserve"> 49_EPH_05_23 </v>
      </c>
      <c r="G1186" t="str">
        <f t="shared" si="37"/>
        <v xml:space="preserve"> is the head of </v>
      </c>
    </row>
    <row r="1187" spans="1:7" x14ac:dyDescent="0.25">
      <c r="A1187" t="s">
        <v>8392</v>
      </c>
      <c r="B1187" t="s">
        <v>13152</v>
      </c>
      <c r="C1187" t="s">
        <v>13070</v>
      </c>
      <c r="D1187" t="s">
        <v>13071</v>
      </c>
      <c r="F1187" t="str">
        <f t="shared" si="36"/>
        <v xml:space="preserve"> 49_EPH_05_23 </v>
      </c>
      <c r="G1187" t="str">
        <f t="shared" si="37"/>
        <v xml:space="preserve"> is the saviour </v>
      </c>
    </row>
    <row r="1188" spans="1:7" x14ac:dyDescent="0.25">
      <c r="A1188" t="s">
        <v>8392</v>
      </c>
      <c r="B1188" t="s">
        <v>13152</v>
      </c>
      <c r="C1188" t="s">
        <v>13072</v>
      </c>
      <c r="D1188" t="s">
        <v>13071</v>
      </c>
      <c r="F1188" t="str">
        <f t="shared" si="36"/>
        <v xml:space="preserve"> 49_EPH_05_23 </v>
      </c>
      <c r="G1188" t="str">
        <f t="shared" si="37"/>
        <v xml:space="preserve"> is the saviour of </v>
      </c>
    </row>
    <row r="1189" spans="1:7" x14ac:dyDescent="0.25">
      <c r="A1189" t="s">
        <v>8392</v>
      </c>
      <c r="B1189" t="s">
        <v>7711</v>
      </c>
      <c r="C1189" t="s">
        <v>11825</v>
      </c>
      <c r="D1189" t="s">
        <v>8157</v>
      </c>
      <c r="F1189" t="str">
        <f t="shared" si="36"/>
        <v xml:space="preserve"> 49_EPH_05_23 </v>
      </c>
      <c r="G1189" t="str">
        <f t="shared" si="37"/>
        <v xml:space="preserve"> of the body </v>
      </c>
    </row>
    <row r="1190" spans="1:7" x14ac:dyDescent="0.25">
      <c r="A1190" t="s">
        <v>8392</v>
      </c>
      <c r="B1190" t="s">
        <v>9228</v>
      </c>
      <c r="C1190" t="s">
        <v>12502</v>
      </c>
      <c r="D1190" t="s">
        <v>12507</v>
      </c>
      <c r="F1190" t="str">
        <f t="shared" si="36"/>
        <v xml:space="preserve"> 49_EPH_05_23 </v>
      </c>
      <c r="G1190" t="str">
        <f t="shared" si="37"/>
        <v xml:space="preserve"> of the church </v>
      </c>
    </row>
    <row r="1191" spans="1:7" x14ac:dyDescent="0.25">
      <c r="A1191" t="s">
        <v>8392</v>
      </c>
      <c r="B1191" t="s">
        <v>688</v>
      </c>
      <c r="C1191" t="s">
        <v>12557</v>
      </c>
      <c r="D1191" t="s">
        <v>13153</v>
      </c>
      <c r="F1191" t="str">
        <f t="shared" si="36"/>
        <v xml:space="preserve"> 49_EPH_05_23 </v>
      </c>
      <c r="G1191" t="str">
        <f t="shared" si="37"/>
        <v xml:space="preserve"> of the church and </v>
      </c>
    </row>
    <row r="1192" spans="1:7" x14ac:dyDescent="0.25">
      <c r="A1192" t="s">
        <v>8392</v>
      </c>
      <c r="B1192" t="s">
        <v>1380</v>
      </c>
      <c r="C1192" t="s">
        <v>11600</v>
      </c>
      <c r="D1192" t="s">
        <v>13153</v>
      </c>
      <c r="F1192" t="str">
        <f t="shared" si="36"/>
        <v xml:space="preserve"> 49_EPH_05_23 </v>
      </c>
      <c r="G1192" t="str">
        <f t="shared" si="37"/>
        <v xml:space="preserve"> of the wife </v>
      </c>
    </row>
    <row r="1193" spans="1:7" x14ac:dyDescent="0.25">
      <c r="A1193" t="s">
        <v>8392</v>
      </c>
      <c r="B1193" t="s">
        <v>11433</v>
      </c>
      <c r="C1193" t="s">
        <v>12437</v>
      </c>
      <c r="D1193" t="s">
        <v>13153</v>
      </c>
      <c r="F1193" t="str">
        <f t="shared" si="36"/>
        <v xml:space="preserve"> 49_EPH_05_23 </v>
      </c>
      <c r="G1193" t="str">
        <f t="shared" si="37"/>
        <v xml:space="preserve"> Saviour of the </v>
      </c>
    </row>
    <row r="1194" spans="1:7" x14ac:dyDescent="0.25">
      <c r="A1194" t="s">
        <v>8392</v>
      </c>
      <c r="B1194" t="s">
        <v>12483</v>
      </c>
      <c r="C1194" t="s">
        <v>12480</v>
      </c>
      <c r="D1194" t="s">
        <v>12484</v>
      </c>
      <c r="F1194" t="str">
        <f t="shared" si="36"/>
        <v xml:space="preserve"> 49_EPH_05_23 </v>
      </c>
      <c r="G1194" t="str">
        <f t="shared" si="37"/>
        <v xml:space="preserve"> the church and </v>
      </c>
    </row>
    <row r="1195" spans="1:7" x14ac:dyDescent="0.25">
      <c r="A1195" t="s">
        <v>8392</v>
      </c>
      <c r="B1195" t="s">
        <v>8920</v>
      </c>
      <c r="C1195" t="s">
        <v>8922</v>
      </c>
      <c r="D1195" t="s">
        <v>8157</v>
      </c>
      <c r="F1195" t="str">
        <f t="shared" si="36"/>
        <v xml:space="preserve"> 49_EPH_05_23 </v>
      </c>
      <c r="G1195" t="str">
        <f t="shared" si="37"/>
        <v xml:space="preserve"> the head of </v>
      </c>
    </row>
    <row r="1196" spans="1:7" x14ac:dyDescent="0.25">
      <c r="A1196" t="s">
        <v>8392</v>
      </c>
      <c r="B1196" t="s">
        <v>8920</v>
      </c>
      <c r="C1196" t="s">
        <v>8946</v>
      </c>
      <c r="D1196" t="s">
        <v>8392</v>
      </c>
      <c r="F1196" t="str">
        <f t="shared" si="36"/>
        <v xml:space="preserve"> 49_EPH_05_23 </v>
      </c>
      <c r="G1196" t="str">
        <f t="shared" si="37"/>
        <v xml:space="preserve"> the head of the </v>
      </c>
    </row>
    <row r="1197" spans="1:7" x14ac:dyDescent="0.25">
      <c r="A1197" t="s">
        <v>8392</v>
      </c>
      <c r="B1197" t="s">
        <v>8392</v>
      </c>
      <c r="C1197" t="s">
        <v>8946</v>
      </c>
      <c r="D1197" t="s">
        <v>8157</v>
      </c>
      <c r="F1197" t="str">
        <f t="shared" si="36"/>
        <v xml:space="preserve"> 49_EPH_05_23 </v>
      </c>
      <c r="G1197" t="str">
        <f t="shared" si="37"/>
        <v xml:space="preserve"> the head of the </v>
      </c>
    </row>
    <row r="1198" spans="1:7" x14ac:dyDescent="0.25">
      <c r="A1198" t="s">
        <v>8392</v>
      </c>
      <c r="B1198" t="s">
        <v>11433</v>
      </c>
      <c r="C1198" t="s">
        <v>12438</v>
      </c>
      <c r="D1198" t="s">
        <v>10620</v>
      </c>
      <c r="F1198" t="str">
        <f t="shared" si="36"/>
        <v xml:space="preserve"> 49_EPH_05_23 </v>
      </c>
      <c r="G1198" t="str">
        <f t="shared" si="37"/>
        <v xml:space="preserve"> the Saviour of </v>
      </c>
    </row>
    <row r="1199" spans="1:7" x14ac:dyDescent="0.25">
      <c r="A1199" t="s">
        <v>8392</v>
      </c>
      <c r="B1199" t="s">
        <v>11433</v>
      </c>
      <c r="C1199" t="s">
        <v>12439</v>
      </c>
      <c r="D1199" t="s">
        <v>13153</v>
      </c>
      <c r="F1199" t="str">
        <f t="shared" si="36"/>
        <v xml:space="preserve"> 49_EPH_05_23 </v>
      </c>
      <c r="G1199" t="str">
        <f t="shared" si="37"/>
        <v xml:space="preserve"> the Saviour of the </v>
      </c>
    </row>
    <row r="1200" spans="1:7" x14ac:dyDescent="0.25">
      <c r="A1200" t="s">
        <v>8392</v>
      </c>
      <c r="B1200" t="s">
        <v>13152</v>
      </c>
      <c r="C1200" t="s">
        <v>13073</v>
      </c>
      <c r="D1200" t="s">
        <v>9078</v>
      </c>
      <c r="F1200" t="str">
        <f t="shared" si="36"/>
        <v xml:space="preserve"> 49_EPH_05_23 </v>
      </c>
      <c r="G1200" t="str">
        <f t="shared" si="37"/>
        <v xml:space="preserve"> wife even as </v>
      </c>
    </row>
    <row r="1201" spans="1:7" x14ac:dyDescent="0.25">
      <c r="A1201" t="s">
        <v>11060</v>
      </c>
      <c r="B1201" t="s">
        <v>12706</v>
      </c>
      <c r="C1201" t="s">
        <v>12705</v>
      </c>
      <c r="D1201" t="s">
        <v>11520</v>
      </c>
      <c r="F1201" t="str">
        <f t="shared" si="36"/>
        <v xml:space="preserve"> 49_EPH_05_24 </v>
      </c>
      <c r="G1201" t="str">
        <f t="shared" si="37"/>
        <v xml:space="preserve"> in every thing </v>
      </c>
    </row>
    <row r="1202" spans="1:7" x14ac:dyDescent="0.25">
      <c r="A1202" t="s">
        <v>11060</v>
      </c>
      <c r="B1202" t="s">
        <v>13152</v>
      </c>
      <c r="C1202" t="s">
        <v>13074</v>
      </c>
      <c r="D1202" t="s">
        <v>7307</v>
      </c>
      <c r="F1202" t="str">
        <f t="shared" si="36"/>
        <v xml:space="preserve"> 49_EPH_05_24 </v>
      </c>
      <c r="G1202" t="str">
        <f t="shared" si="37"/>
        <v xml:space="preserve"> their own husbands </v>
      </c>
    </row>
    <row r="1203" spans="1:7" x14ac:dyDescent="0.25">
      <c r="A1203" t="s">
        <v>11060</v>
      </c>
      <c r="B1203" t="s">
        <v>7074</v>
      </c>
      <c r="C1203" t="s">
        <v>11059</v>
      </c>
      <c r="D1203" t="s">
        <v>11061</v>
      </c>
      <c r="F1203" t="str">
        <f t="shared" si="36"/>
        <v xml:space="preserve"> 49_EPH_05_24 </v>
      </c>
      <c r="G1203" t="str">
        <f t="shared" si="37"/>
        <v xml:space="preserve"> therefore as the </v>
      </c>
    </row>
    <row r="1204" spans="1:7" x14ac:dyDescent="0.25">
      <c r="A1204" t="s">
        <v>11060</v>
      </c>
      <c r="B1204" t="s">
        <v>11337</v>
      </c>
      <c r="C1204" t="s">
        <v>11332</v>
      </c>
      <c r="D1204" t="s">
        <v>7307</v>
      </c>
      <c r="F1204" t="str">
        <f t="shared" si="36"/>
        <v xml:space="preserve"> 49_EPH_05_24 </v>
      </c>
      <c r="G1204" t="str">
        <f t="shared" si="37"/>
        <v xml:space="preserve"> to their own </v>
      </c>
    </row>
    <row r="1205" spans="1:7" x14ac:dyDescent="0.25">
      <c r="A1205" t="s">
        <v>11060</v>
      </c>
      <c r="B1205" t="s">
        <v>13152</v>
      </c>
      <c r="C1205" t="s">
        <v>13075</v>
      </c>
      <c r="D1205" t="s">
        <v>7307</v>
      </c>
      <c r="F1205" t="str">
        <f t="shared" si="36"/>
        <v xml:space="preserve"> 49_EPH_05_24 </v>
      </c>
      <c r="G1205" t="str">
        <f t="shared" si="37"/>
        <v xml:space="preserve"> to their own husbands </v>
      </c>
    </row>
    <row r="1206" spans="1:7" x14ac:dyDescent="0.25">
      <c r="A1206" t="s">
        <v>12484</v>
      </c>
      <c r="B1206" t="s">
        <v>6974</v>
      </c>
      <c r="C1206" t="s">
        <v>12824</v>
      </c>
      <c r="D1206" t="s">
        <v>13153</v>
      </c>
      <c r="F1206" t="str">
        <f t="shared" si="36"/>
        <v xml:space="preserve"> 49_EPH_05_25 </v>
      </c>
      <c r="G1206" t="str">
        <f t="shared" si="37"/>
        <v xml:space="preserve"> and gave himself </v>
      </c>
    </row>
    <row r="1207" spans="1:7" x14ac:dyDescent="0.25">
      <c r="A1207" t="s">
        <v>12484</v>
      </c>
      <c r="B1207" t="s">
        <v>6974</v>
      </c>
      <c r="C1207" t="s">
        <v>12825</v>
      </c>
      <c r="D1207" t="s">
        <v>13153</v>
      </c>
      <c r="F1207" t="str">
        <f t="shared" si="36"/>
        <v xml:space="preserve"> 49_EPH_05_25 </v>
      </c>
      <c r="G1207" t="str">
        <f t="shared" si="37"/>
        <v xml:space="preserve"> and gave himself for </v>
      </c>
    </row>
    <row r="1208" spans="1:7" x14ac:dyDescent="0.25">
      <c r="A1208" t="s">
        <v>12484</v>
      </c>
      <c r="B1208" t="s">
        <v>13152</v>
      </c>
      <c r="C1208" t="s">
        <v>13076</v>
      </c>
      <c r="D1208" t="s">
        <v>11640</v>
      </c>
      <c r="F1208" t="str">
        <f t="shared" si="36"/>
        <v xml:space="preserve"> 49_EPH_05_25 </v>
      </c>
      <c r="G1208" t="str">
        <f t="shared" si="37"/>
        <v xml:space="preserve"> Husbands love your </v>
      </c>
    </row>
    <row r="1209" spans="1:7" x14ac:dyDescent="0.25">
      <c r="A1209" t="s">
        <v>12484</v>
      </c>
      <c r="B1209" t="s">
        <v>13152</v>
      </c>
      <c r="C1209" t="s">
        <v>13077</v>
      </c>
      <c r="D1209" t="s">
        <v>11640</v>
      </c>
      <c r="F1209" t="str">
        <f t="shared" si="36"/>
        <v xml:space="preserve"> 49_EPH_05_25 </v>
      </c>
      <c r="G1209" t="str">
        <f t="shared" si="37"/>
        <v xml:space="preserve"> Husbands love your wives </v>
      </c>
    </row>
    <row r="1210" spans="1:7" x14ac:dyDescent="0.25">
      <c r="A1210" t="s">
        <v>12484</v>
      </c>
      <c r="B1210" t="s">
        <v>13152</v>
      </c>
      <c r="C1210" t="s">
        <v>13078</v>
      </c>
      <c r="D1210" t="s">
        <v>11640</v>
      </c>
      <c r="F1210" t="str">
        <f t="shared" si="36"/>
        <v xml:space="preserve"> 49_EPH_05_25 </v>
      </c>
      <c r="G1210" t="str">
        <f t="shared" si="37"/>
        <v xml:space="preserve"> love your wives </v>
      </c>
    </row>
    <row r="1211" spans="1:7" x14ac:dyDescent="0.25">
      <c r="A1211" t="s">
        <v>12484</v>
      </c>
      <c r="B1211" t="s">
        <v>8392</v>
      </c>
      <c r="C1211" t="s">
        <v>12480</v>
      </c>
      <c r="D1211" t="s">
        <v>1499</v>
      </c>
      <c r="F1211" t="str">
        <f t="shared" si="36"/>
        <v xml:space="preserve"> 49_EPH_05_25 </v>
      </c>
      <c r="G1211" t="str">
        <f t="shared" si="37"/>
        <v xml:space="preserve"> the church and </v>
      </c>
    </row>
    <row r="1212" spans="1:7" x14ac:dyDescent="0.25">
      <c r="A1212" t="s">
        <v>12484</v>
      </c>
      <c r="B1212" t="s">
        <v>13152</v>
      </c>
      <c r="C1212" t="s">
        <v>13079</v>
      </c>
      <c r="D1212" t="s">
        <v>12484</v>
      </c>
      <c r="F1212" t="str">
        <f t="shared" si="36"/>
        <v xml:space="preserve"> 49_EPH_05_25 </v>
      </c>
      <c r="G1212" t="str">
        <f t="shared" si="37"/>
        <v xml:space="preserve"> wives even as Christ </v>
      </c>
    </row>
    <row r="1213" spans="1:7" x14ac:dyDescent="0.25">
      <c r="A1213" t="s">
        <v>12484</v>
      </c>
      <c r="B1213" t="s">
        <v>12484</v>
      </c>
      <c r="C1213" t="s">
        <v>13079</v>
      </c>
      <c r="D1213" t="s">
        <v>13153</v>
      </c>
      <c r="F1213" t="str">
        <f t="shared" si="36"/>
        <v xml:space="preserve"> 49_EPH_05_25 </v>
      </c>
      <c r="G1213" t="str">
        <f t="shared" si="37"/>
        <v xml:space="preserve"> wives even as Christ </v>
      </c>
    </row>
    <row r="1214" spans="1:7" x14ac:dyDescent="0.25">
      <c r="A1214" t="s">
        <v>8861</v>
      </c>
      <c r="B1214" t="s">
        <v>5420</v>
      </c>
      <c r="C1214" t="s">
        <v>10621</v>
      </c>
      <c r="D1214" t="s">
        <v>13153</v>
      </c>
      <c r="F1214" t="str">
        <f t="shared" si="36"/>
        <v xml:space="preserve"> 49_EPH_05_26 </v>
      </c>
      <c r="G1214" t="str">
        <f t="shared" si="37"/>
        <v xml:space="preserve"> and cleanse it </v>
      </c>
    </row>
    <row r="1215" spans="1:7" x14ac:dyDescent="0.25">
      <c r="A1215" t="s">
        <v>8861</v>
      </c>
      <c r="B1215" t="s">
        <v>7299</v>
      </c>
      <c r="C1215" t="s">
        <v>11304</v>
      </c>
      <c r="D1215" t="s">
        <v>3259</v>
      </c>
      <c r="F1215" t="str">
        <f t="shared" si="36"/>
        <v xml:space="preserve"> 49_EPH_05_26 </v>
      </c>
      <c r="G1215" t="str">
        <f t="shared" si="37"/>
        <v xml:space="preserve"> by the word </v>
      </c>
    </row>
    <row r="1216" spans="1:7" x14ac:dyDescent="0.25">
      <c r="A1216" t="s">
        <v>8861</v>
      </c>
      <c r="B1216" t="s">
        <v>10426</v>
      </c>
      <c r="C1216" t="s">
        <v>12185</v>
      </c>
      <c r="D1216" t="s">
        <v>13153</v>
      </c>
      <c r="F1216" t="str">
        <f t="shared" si="36"/>
        <v xml:space="preserve"> 49_EPH_05_26 </v>
      </c>
      <c r="G1216" t="str">
        <f t="shared" si="37"/>
        <v xml:space="preserve"> cleanse it with </v>
      </c>
    </row>
    <row r="1217" spans="1:7" x14ac:dyDescent="0.25">
      <c r="A1217" t="s">
        <v>8861</v>
      </c>
      <c r="B1217" t="s">
        <v>10426</v>
      </c>
      <c r="C1217" t="s">
        <v>12186</v>
      </c>
      <c r="D1217" t="s">
        <v>13153</v>
      </c>
      <c r="F1217" t="str">
        <f t="shared" si="36"/>
        <v xml:space="preserve"> 49_EPH_05_26 </v>
      </c>
      <c r="G1217" t="str">
        <f t="shared" si="37"/>
        <v xml:space="preserve"> cleanse it with the </v>
      </c>
    </row>
    <row r="1218" spans="1:7" x14ac:dyDescent="0.25">
      <c r="A1218" t="s">
        <v>8861</v>
      </c>
      <c r="B1218" t="s">
        <v>13152</v>
      </c>
      <c r="C1218" t="s">
        <v>13080</v>
      </c>
      <c r="D1218" t="s">
        <v>8865</v>
      </c>
      <c r="F1218" t="str">
        <f t="shared" ref="F1218:F1281" si="38">+A1218</f>
        <v xml:space="preserve"> 49_EPH_05_26 </v>
      </c>
      <c r="G1218" t="str">
        <f t="shared" ref="G1218:G1281" si="39">+C1218</f>
        <v xml:space="preserve"> he might sanctify </v>
      </c>
    </row>
    <row r="1219" spans="1:7" x14ac:dyDescent="0.25">
      <c r="A1219" t="s">
        <v>8861</v>
      </c>
      <c r="B1219" t="s">
        <v>10427</v>
      </c>
      <c r="C1219" t="s">
        <v>10411</v>
      </c>
      <c r="D1219" t="s">
        <v>8861</v>
      </c>
      <c r="F1219" t="str">
        <f t="shared" si="38"/>
        <v xml:space="preserve"> 49_EPH_05_26 </v>
      </c>
      <c r="G1219" t="str">
        <f t="shared" si="39"/>
        <v xml:space="preserve"> it with the </v>
      </c>
    </row>
    <row r="1220" spans="1:7" x14ac:dyDescent="0.25">
      <c r="A1220" t="s">
        <v>8861</v>
      </c>
      <c r="B1220" t="s">
        <v>8861</v>
      </c>
      <c r="C1220" t="s">
        <v>10411</v>
      </c>
      <c r="D1220" t="s">
        <v>13153</v>
      </c>
      <c r="F1220" t="str">
        <f t="shared" si="38"/>
        <v xml:space="preserve"> 49_EPH_05_26 </v>
      </c>
      <c r="G1220" t="str">
        <f t="shared" si="39"/>
        <v xml:space="preserve"> it with the </v>
      </c>
    </row>
    <row r="1221" spans="1:7" x14ac:dyDescent="0.25">
      <c r="A1221" t="s">
        <v>8861</v>
      </c>
      <c r="B1221" t="s">
        <v>8860</v>
      </c>
      <c r="C1221" t="s">
        <v>8829</v>
      </c>
      <c r="D1221" t="s">
        <v>8862</v>
      </c>
      <c r="F1221" t="str">
        <f t="shared" si="38"/>
        <v xml:space="preserve"> 49_EPH_05_26 </v>
      </c>
      <c r="G1221" t="str">
        <f t="shared" si="39"/>
        <v xml:space="preserve"> that he might </v>
      </c>
    </row>
    <row r="1222" spans="1:7" x14ac:dyDescent="0.25">
      <c r="A1222" t="s">
        <v>8861</v>
      </c>
      <c r="B1222" t="s">
        <v>13152</v>
      </c>
      <c r="C1222" t="s">
        <v>13081</v>
      </c>
      <c r="D1222" t="s">
        <v>8865</v>
      </c>
      <c r="F1222" t="str">
        <f t="shared" si="38"/>
        <v xml:space="preserve"> 49_EPH_05_26 </v>
      </c>
      <c r="G1222" t="str">
        <f t="shared" si="39"/>
        <v xml:space="preserve"> That he might sanctify </v>
      </c>
    </row>
    <row r="1223" spans="1:7" x14ac:dyDescent="0.25">
      <c r="A1223" t="s">
        <v>8861</v>
      </c>
      <c r="B1223" t="s">
        <v>10592</v>
      </c>
      <c r="C1223" t="s">
        <v>10590</v>
      </c>
      <c r="D1223" t="s">
        <v>8987</v>
      </c>
      <c r="F1223" t="str">
        <f t="shared" si="38"/>
        <v xml:space="preserve"> 49_EPH_05_26 </v>
      </c>
      <c r="G1223" t="str">
        <f t="shared" si="39"/>
        <v xml:space="preserve"> the washing of </v>
      </c>
    </row>
    <row r="1224" spans="1:7" x14ac:dyDescent="0.25">
      <c r="A1224" t="s">
        <v>8861</v>
      </c>
      <c r="B1224" t="s">
        <v>11540</v>
      </c>
      <c r="C1224" t="s">
        <v>11539</v>
      </c>
      <c r="D1224" t="s">
        <v>13153</v>
      </c>
      <c r="F1224" t="str">
        <f t="shared" si="38"/>
        <v xml:space="preserve"> 49_EPH_05_26 </v>
      </c>
      <c r="G1224" t="str">
        <f t="shared" si="39"/>
        <v xml:space="preserve"> water by the </v>
      </c>
    </row>
    <row r="1225" spans="1:7" x14ac:dyDescent="0.25">
      <c r="A1225" t="s">
        <v>8862</v>
      </c>
      <c r="B1225" t="s">
        <v>11056</v>
      </c>
      <c r="C1225" t="s">
        <v>11055</v>
      </c>
      <c r="D1225" t="s">
        <v>13153</v>
      </c>
      <c r="F1225" t="str">
        <f t="shared" si="38"/>
        <v xml:space="preserve"> 49_EPH_05_27 </v>
      </c>
      <c r="G1225" t="str">
        <f t="shared" si="39"/>
        <v xml:space="preserve"> any such thing </v>
      </c>
    </row>
    <row r="1226" spans="1:7" x14ac:dyDescent="0.25">
      <c r="A1226" t="s">
        <v>8862</v>
      </c>
      <c r="B1226" t="s">
        <v>9415</v>
      </c>
      <c r="C1226" t="s">
        <v>10529</v>
      </c>
      <c r="D1226" t="s">
        <v>13153</v>
      </c>
      <c r="F1226" t="str">
        <f t="shared" si="38"/>
        <v xml:space="preserve"> 49_EPH_05_27 </v>
      </c>
      <c r="G1226" t="str">
        <f t="shared" si="39"/>
        <v xml:space="preserve"> be holy and </v>
      </c>
    </row>
    <row r="1227" spans="1:7" x14ac:dyDescent="0.25">
      <c r="A1227" t="s">
        <v>8862</v>
      </c>
      <c r="B1227" t="s">
        <v>9415</v>
      </c>
      <c r="C1227" t="s">
        <v>12845</v>
      </c>
      <c r="D1227" t="s">
        <v>13153</v>
      </c>
      <c r="F1227" t="str">
        <f t="shared" si="38"/>
        <v xml:space="preserve"> 49_EPH_05_27 </v>
      </c>
      <c r="G1227" t="str">
        <f t="shared" si="39"/>
        <v xml:space="preserve"> be holy and without </v>
      </c>
    </row>
    <row r="1228" spans="1:7" x14ac:dyDescent="0.25">
      <c r="A1228" t="s">
        <v>8862</v>
      </c>
      <c r="B1228" t="s">
        <v>11230</v>
      </c>
      <c r="C1228" t="s">
        <v>11228</v>
      </c>
      <c r="D1228" t="s">
        <v>13153</v>
      </c>
      <c r="F1228" t="str">
        <f t="shared" si="38"/>
        <v xml:space="preserve"> 49_EPH_05_27 </v>
      </c>
      <c r="G1228" t="str">
        <f t="shared" si="39"/>
        <v xml:space="preserve"> But that it </v>
      </c>
    </row>
    <row r="1229" spans="1:7" x14ac:dyDescent="0.25">
      <c r="A1229" t="s">
        <v>8862</v>
      </c>
      <c r="B1229" t="s">
        <v>10407</v>
      </c>
      <c r="C1229" t="s">
        <v>12366</v>
      </c>
      <c r="D1229" t="s">
        <v>13153</v>
      </c>
      <c r="F1229" t="str">
        <f t="shared" si="38"/>
        <v xml:space="preserve"> 49_EPH_05_27 </v>
      </c>
      <c r="G1229" t="str">
        <f t="shared" si="39"/>
        <v xml:space="preserve"> but that it should </v>
      </c>
    </row>
    <row r="1230" spans="1:7" x14ac:dyDescent="0.25">
      <c r="A1230" t="s">
        <v>8862</v>
      </c>
      <c r="B1230" t="s">
        <v>9415</v>
      </c>
      <c r="C1230" t="s">
        <v>12846</v>
      </c>
      <c r="D1230" t="s">
        <v>13153</v>
      </c>
      <c r="F1230" t="str">
        <f t="shared" si="38"/>
        <v xml:space="preserve"> 49_EPH_05_27 </v>
      </c>
      <c r="G1230" t="str">
        <f t="shared" si="39"/>
        <v xml:space="preserve"> holy and without </v>
      </c>
    </row>
    <row r="1231" spans="1:7" x14ac:dyDescent="0.25">
      <c r="A1231" t="s">
        <v>8862</v>
      </c>
      <c r="B1231" t="s">
        <v>10409</v>
      </c>
      <c r="C1231" t="s">
        <v>11718</v>
      </c>
      <c r="D1231" t="s">
        <v>13153</v>
      </c>
      <c r="F1231" t="str">
        <f t="shared" si="38"/>
        <v xml:space="preserve"> 49_EPH_05_27 </v>
      </c>
      <c r="G1231" t="str">
        <f t="shared" si="39"/>
        <v xml:space="preserve"> it should be </v>
      </c>
    </row>
    <row r="1232" spans="1:7" x14ac:dyDescent="0.25">
      <c r="A1232" t="s">
        <v>8862</v>
      </c>
      <c r="B1232" t="s">
        <v>9415</v>
      </c>
      <c r="C1232" t="s">
        <v>12847</v>
      </c>
      <c r="D1232" t="s">
        <v>13153</v>
      </c>
      <c r="F1232" t="str">
        <f t="shared" si="38"/>
        <v xml:space="preserve"> 49_EPH_05_27 </v>
      </c>
      <c r="G1232" t="str">
        <f t="shared" si="39"/>
        <v xml:space="preserve"> should be holy </v>
      </c>
    </row>
    <row r="1233" spans="1:7" x14ac:dyDescent="0.25">
      <c r="A1233" t="s">
        <v>8862</v>
      </c>
      <c r="B1233" t="s">
        <v>9415</v>
      </c>
      <c r="C1233" t="s">
        <v>12848</v>
      </c>
      <c r="D1233" t="s">
        <v>13153</v>
      </c>
      <c r="F1233" t="str">
        <f t="shared" si="38"/>
        <v xml:space="preserve"> 49_EPH_05_27 </v>
      </c>
      <c r="G1233" t="str">
        <f t="shared" si="39"/>
        <v xml:space="preserve"> should be holy and </v>
      </c>
    </row>
    <row r="1234" spans="1:7" x14ac:dyDescent="0.25">
      <c r="A1234" t="s">
        <v>8862</v>
      </c>
      <c r="B1234" t="s">
        <v>8861</v>
      </c>
      <c r="C1234" t="s">
        <v>8829</v>
      </c>
      <c r="D1234" t="s">
        <v>4736</v>
      </c>
      <c r="F1234" t="str">
        <f t="shared" si="38"/>
        <v xml:space="preserve"> 49_EPH_05_27 </v>
      </c>
      <c r="G1234" t="str">
        <f t="shared" si="39"/>
        <v xml:space="preserve"> that he might </v>
      </c>
    </row>
    <row r="1235" spans="1:7" x14ac:dyDescent="0.25">
      <c r="A1235" t="s">
        <v>8862</v>
      </c>
      <c r="B1235" t="s">
        <v>10410</v>
      </c>
      <c r="C1235" t="s">
        <v>10398</v>
      </c>
      <c r="D1235" t="s">
        <v>7555</v>
      </c>
      <c r="F1235" t="str">
        <f t="shared" si="38"/>
        <v xml:space="preserve"> 49_EPH_05_27 </v>
      </c>
      <c r="G1235" t="str">
        <f t="shared" si="39"/>
        <v xml:space="preserve"> that it should </v>
      </c>
    </row>
    <row r="1236" spans="1:7" x14ac:dyDescent="0.25">
      <c r="A1236" t="s">
        <v>8862</v>
      </c>
      <c r="B1236" t="s">
        <v>10408</v>
      </c>
      <c r="C1236" t="s">
        <v>11720</v>
      </c>
      <c r="D1236" t="s">
        <v>13153</v>
      </c>
      <c r="F1236" t="str">
        <f t="shared" si="38"/>
        <v xml:space="preserve"> 49_EPH_05_27 </v>
      </c>
      <c r="G1236" t="str">
        <f t="shared" si="39"/>
        <v xml:space="preserve"> that it should be </v>
      </c>
    </row>
    <row r="1237" spans="1:7" x14ac:dyDescent="0.25">
      <c r="A1237" t="s">
        <v>12008</v>
      </c>
      <c r="B1237" t="s">
        <v>12007</v>
      </c>
      <c r="C1237" t="s">
        <v>11998</v>
      </c>
      <c r="D1237" t="s">
        <v>12009</v>
      </c>
      <c r="F1237" t="str">
        <f t="shared" si="38"/>
        <v xml:space="preserve"> 49_EPH_05_28 </v>
      </c>
      <c r="G1237" t="str">
        <f t="shared" si="39"/>
        <v xml:space="preserve"> he that loveth </v>
      </c>
    </row>
    <row r="1238" spans="1:7" x14ac:dyDescent="0.25">
      <c r="A1238" t="s">
        <v>12008</v>
      </c>
      <c r="B1238" t="s">
        <v>12004</v>
      </c>
      <c r="C1238" t="s">
        <v>12452</v>
      </c>
      <c r="D1238" t="s">
        <v>13153</v>
      </c>
      <c r="F1238" t="str">
        <f t="shared" si="38"/>
        <v xml:space="preserve"> 49_EPH_05_28 </v>
      </c>
      <c r="G1238" t="str">
        <f t="shared" si="39"/>
        <v xml:space="preserve"> He that loveth his </v>
      </c>
    </row>
    <row r="1239" spans="1:7" x14ac:dyDescent="0.25">
      <c r="A1239" t="s">
        <v>12008</v>
      </c>
      <c r="B1239" t="s">
        <v>12004</v>
      </c>
      <c r="C1239" t="s">
        <v>12453</v>
      </c>
      <c r="D1239" t="s">
        <v>13153</v>
      </c>
      <c r="F1239" t="str">
        <f t="shared" si="38"/>
        <v xml:space="preserve"> 49_EPH_05_28 </v>
      </c>
      <c r="G1239" t="str">
        <f t="shared" si="39"/>
        <v xml:space="preserve"> that loveth his </v>
      </c>
    </row>
    <row r="1240" spans="1:7" x14ac:dyDescent="0.25">
      <c r="A1240" t="s">
        <v>12008</v>
      </c>
      <c r="B1240" t="s">
        <v>12608</v>
      </c>
      <c r="C1240" t="s">
        <v>12607</v>
      </c>
      <c r="D1240" t="s">
        <v>13153</v>
      </c>
      <c r="F1240" t="str">
        <f t="shared" si="38"/>
        <v xml:space="preserve"> 49_EPH_05_28 </v>
      </c>
      <c r="G1240" t="str">
        <f t="shared" si="39"/>
        <v xml:space="preserve"> their own bodies </v>
      </c>
    </row>
    <row r="1241" spans="1:7" x14ac:dyDescent="0.25">
      <c r="A1241" t="s">
        <v>12008</v>
      </c>
      <c r="B1241" t="s">
        <v>13152</v>
      </c>
      <c r="C1241" t="s">
        <v>13082</v>
      </c>
      <c r="D1241" t="s">
        <v>13083</v>
      </c>
      <c r="F1241" t="str">
        <f t="shared" si="38"/>
        <v xml:space="preserve"> 49_EPH_05_28 </v>
      </c>
      <c r="G1241" t="str">
        <f t="shared" si="39"/>
        <v xml:space="preserve"> to love their </v>
      </c>
    </row>
    <row r="1242" spans="1:7" x14ac:dyDescent="0.25">
      <c r="A1242" t="s">
        <v>5101</v>
      </c>
      <c r="B1242" t="s">
        <v>7095</v>
      </c>
      <c r="C1242" t="s">
        <v>6991</v>
      </c>
      <c r="D1242" t="s">
        <v>13153</v>
      </c>
      <c r="F1242" t="str">
        <f t="shared" si="38"/>
        <v xml:space="preserve"> 49_EPH_05_29 </v>
      </c>
      <c r="G1242" t="str">
        <f t="shared" si="39"/>
        <v xml:space="preserve"> as the LORD </v>
      </c>
    </row>
    <row r="1243" spans="1:7" x14ac:dyDescent="0.25">
      <c r="A1243" t="s">
        <v>5101</v>
      </c>
      <c r="B1243" t="s">
        <v>5100</v>
      </c>
      <c r="C1243" t="s">
        <v>5087</v>
      </c>
      <c r="D1243" t="s">
        <v>5102</v>
      </c>
      <c r="F1243" t="str">
        <f t="shared" si="38"/>
        <v xml:space="preserve"> 49_EPH_05_29 </v>
      </c>
      <c r="G1243" t="str">
        <f t="shared" si="39"/>
        <v xml:space="preserve"> even as the </v>
      </c>
    </row>
    <row r="1244" spans="1:7" x14ac:dyDescent="0.25">
      <c r="A1244" t="s">
        <v>5101</v>
      </c>
      <c r="B1244" t="s">
        <v>5090</v>
      </c>
      <c r="C1244" t="s">
        <v>11038</v>
      </c>
      <c r="D1244" t="s">
        <v>13153</v>
      </c>
      <c r="F1244" t="str">
        <f t="shared" si="38"/>
        <v xml:space="preserve"> 49_EPH_05_29 </v>
      </c>
      <c r="G1244" t="str">
        <f t="shared" si="39"/>
        <v xml:space="preserve"> Even as the LORD </v>
      </c>
    </row>
    <row r="1245" spans="1:7" x14ac:dyDescent="0.25">
      <c r="A1245" t="s">
        <v>5101</v>
      </c>
      <c r="B1245" t="s">
        <v>12017</v>
      </c>
      <c r="C1245" t="s">
        <v>12137</v>
      </c>
      <c r="D1245" t="s">
        <v>392</v>
      </c>
      <c r="F1245" t="str">
        <f t="shared" si="38"/>
        <v xml:space="preserve"> 49_EPH_05_29 </v>
      </c>
      <c r="G1245" t="str">
        <f t="shared" si="39"/>
        <v xml:space="preserve"> for no man </v>
      </c>
    </row>
    <row r="1246" spans="1:7" x14ac:dyDescent="0.25">
      <c r="A1246" t="s">
        <v>5101</v>
      </c>
      <c r="B1246" t="s">
        <v>7249</v>
      </c>
      <c r="C1246" t="s">
        <v>7206</v>
      </c>
      <c r="D1246" t="s">
        <v>7250</v>
      </c>
      <c r="F1246" t="str">
        <f t="shared" si="38"/>
        <v xml:space="preserve"> 49_EPH_05_29 </v>
      </c>
      <c r="G1246" t="str">
        <f t="shared" si="39"/>
        <v xml:space="preserve"> the LORD the </v>
      </c>
    </row>
    <row r="1247" spans="1:7" x14ac:dyDescent="0.25">
      <c r="A1247" t="s">
        <v>9896</v>
      </c>
      <c r="B1247" t="s">
        <v>9895</v>
      </c>
      <c r="C1247" t="s">
        <v>9884</v>
      </c>
      <c r="D1247" t="s">
        <v>9897</v>
      </c>
      <c r="F1247" t="str">
        <f t="shared" si="38"/>
        <v xml:space="preserve"> 49_EPH_05_30 </v>
      </c>
      <c r="G1247" t="str">
        <f t="shared" si="39"/>
        <v xml:space="preserve"> and of his </v>
      </c>
    </row>
    <row r="1248" spans="1:7" x14ac:dyDescent="0.25">
      <c r="A1248" t="s">
        <v>9896</v>
      </c>
      <c r="B1248" t="s">
        <v>13152</v>
      </c>
      <c r="C1248" t="s">
        <v>13084</v>
      </c>
      <c r="D1248" t="s">
        <v>10182</v>
      </c>
      <c r="F1248" t="str">
        <f t="shared" si="38"/>
        <v xml:space="preserve"> 49_EPH_05_30 </v>
      </c>
      <c r="G1248" t="str">
        <f t="shared" si="39"/>
        <v xml:space="preserve"> body of his </v>
      </c>
    </row>
    <row r="1249" spans="1:7" x14ac:dyDescent="0.25">
      <c r="A1249" t="s">
        <v>9896</v>
      </c>
      <c r="B1249" t="s">
        <v>13152</v>
      </c>
      <c r="C1249" t="s">
        <v>13085</v>
      </c>
      <c r="D1249" t="s">
        <v>10182</v>
      </c>
      <c r="F1249" t="str">
        <f t="shared" si="38"/>
        <v xml:space="preserve"> 49_EPH_05_30 </v>
      </c>
      <c r="G1249" t="str">
        <f t="shared" si="39"/>
        <v xml:space="preserve"> body of his flesh </v>
      </c>
    </row>
    <row r="1250" spans="1:7" x14ac:dyDescent="0.25">
      <c r="A1250" t="s">
        <v>9896</v>
      </c>
      <c r="B1250" t="s">
        <v>10215</v>
      </c>
      <c r="C1250" t="s">
        <v>13021</v>
      </c>
      <c r="D1250" t="s">
        <v>13153</v>
      </c>
      <c r="F1250" t="str">
        <f t="shared" si="38"/>
        <v xml:space="preserve"> 49_EPH_05_30 </v>
      </c>
      <c r="G1250" t="str">
        <f t="shared" si="39"/>
        <v xml:space="preserve"> for we are members </v>
      </c>
    </row>
    <row r="1251" spans="1:7" x14ac:dyDescent="0.25">
      <c r="A1251" t="s">
        <v>9896</v>
      </c>
      <c r="B1251" t="s">
        <v>10528</v>
      </c>
      <c r="C1251" t="s">
        <v>10525</v>
      </c>
      <c r="D1251" t="s">
        <v>13153</v>
      </c>
      <c r="F1251" t="str">
        <f t="shared" si="38"/>
        <v xml:space="preserve"> 49_EPH_05_30 </v>
      </c>
      <c r="G1251" t="str">
        <f t="shared" si="39"/>
        <v xml:space="preserve"> his flesh and </v>
      </c>
    </row>
    <row r="1252" spans="1:7" x14ac:dyDescent="0.25">
      <c r="A1252" t="s">
        <v>9896</v>
      </c>
      <c r="B1252" t="s">
        <v>11843</v>
      </c>
      <c r="C1252" t="s">
        <v>11842</v>
      </c>
      <c r="D1252" t="s">
        <v>13153</v>
      </c>
      <c r="F1252" t="str">
        <f t="shared" si="38"/>
        <v xml:space="preserve"> 49_EPH_05_30 </v>
      </c>
      <c r="G1252" t="str">
        <f t="shared" si="39"/>
        <v xml:space="preserve"> of his bones </v>
      </c>
    </row>
    <row r="1253" spans="1:7" x14ac:dyDescent="0.25">
      <c r="A1253" t="s">
        <v>9896</v>
      </c>
      <c r="B1253" t="s">
        <v>9985</v>
      </c>
      <c r="C1253" t="s">
        <v>10586</v>
      </c>
      <c r="D1253" t="s">
        <v>10182</v>
      </c>
      <c r="F1253" t="str">
        <f t="shared" si="38"/>
        <v xml:space="preserve"> 49_EPH_05_30 </v>
      </c>
      <c r="G1253" t="str">
        <f t="shared" si="39"/>
        <v xml:space="preserve"> of his flesh </v>
      </c>
    </row>
    <row r="1254" spans="1:7" x14ac:dyDescent="0.25">
      <c r="A1254" t="s">
        <v>9896</v>
      </c>
      <c r="B1254" t="s">
        <v>10215</v>
      </c>
      <c r="C1254" t="s">
        <v>13022</v>
      </c>
      <c r="D1254" t="s">
        <v>13153</v>
      </c>
      <c r="F1254" t="str">
        <f t="shared" si="38"/>
        <v xml:space="preserve"> 49_EPH_05_30 </v>
      </c>
      <c r="G1254" t="str">
        <f t="shared" si="39"/>
        <v xml:space="preserve"> we are members </v>
      </c>
    </row>
    <row r="1255" spans="1:7" x14ac:dyDescent="0.25">
      <c r="A1255" t="s">
        <v>1660</v>
      </c>
      <c r="B1255" t="s">
        <v>1659</v>
      </c>
      <c r="C1255" t="s">
        <v>1656</v>
      </c>
      <c r="D1255" t="s">
        <v>13153</v>
      </c>
      <c r="F1255" t="str">
        <f t="shared" si="38"/>
        <v xml:space="preserve"> 49_EPH_05_31 </v>
      </c>
      <c r="G1255" t="str">
        <f t="shared" si="39"/>
        <v xml:space="preserve"> a man leave </v>
      </c>
    </row>
    <row r="1256" spans="1:7" x14ac:dyDescent="0.25">
      <c r="A1256" t="s">
        <v>1660</v>
      </c>
      <c r="B1256" t="s">
        <v>1714</v>
      </c>
      <c r="C1256" t="s">
        <v>11270</v>
      </c>
      <c r="D1256" t="s">
        <v>13153</v>
      </c>
      <c r="F1256" t="str">
        <f t="shared" si="38"/>
        <v xml:space="preserve"> 49_EPH_05_31 </v>
      </c>
      <c r="G1256" t="str">
        <f t="shared" si="39"/>
        <v xml:space="preserve"> and mother and </v>
      </c>
    </row>
    <row r="1257" spans="1:7" x14ac:dyDescent="0.25">
      <c r="A1257" t="s">
        <v>1660</v>
      </c>
      <c r="B1257" t="s">
        <v>1662</v>
      </c>
      <c r="C1257" t="s">
        <v>12333</v>
      </c>
      <c r="D1257" t="s">
        <v>13153</v>
      </c>
      <c r="F1257" t="str">
        <f t="shared" si="38"/>
        <v xml:space="preserve"> 49_EPH_05_31 </v>
      </c>
      <c r="G1257" t="str">
        <f t="shared" si="39"/>
        <v xml:space="preserve"> and mother and shall </v>
      </c>
    </row>
    <row r="1258" spans="1:7" x14ac:dyDescent="0.25">
      <c r="A1258" t="s">
        <v>1660</v>
      </c>
      <c r="B1258" t="s">
        <v>90</v>
      </c>
      <c r="C1258" t="s">
        <v>9238</v>
      </c>
      <c r="D1258" t="s">
        <v>9259</v>
      </c>
      <c r="F1258" t="str">
        <f t="shared" si="38"/>
        <v xml:space="preserve"> 49_EPH_05_31 </v>
      </c>
      <c r="G1258" t="str">
        <f t="shared" si="39"/>
        <v xml:space="preserve"> and shall be </v>
      </c>
    </row>
    <row r="1259" spans="1:7" x14ac:dyDescent="0.25">
      <c r="A1259" t="s">
        <v>1660</v>
      </c>
      <c r="B1259" t="s">
        <v>4322</v>
      </c>
      <c r="C1259" t="s">
        <v>11338</v>
      </c>
      <c r="D1259" t="s">
        <v>13153</v>
      </c>
      <c r="F1259" t="str">
        <f t="shared" si="38"/>
        <v xml:space="preserve"> 49_EPH_05_31 </v>
      </c>
      <c r="G1259" t="str">
        <f t="shared" si="39"/>
        <v xml:space="preserve"> And they two </v>
      </c>
    </row>
    <row r="1260" spans="1:7" x14ac:dyDescent="0.25">
      <c r="A1260" t="s">
        <v>1660</v>
      </c>
      <c r="B1260" t="s">
        <v>7884</v>
      </c>
      <c r="C1260" t="s">
        <v>8640</v>
      </c>
      <c r="D1260" t="s">
        <v>13153</v>
      </c>
      <c r="F1260" t="str">
        <f t="shared" si="38"/>
        <v xml:space="preserve"> 49_EPH_05_31 </v>
      </c>
      <c r="G1260" t="str">
        <f t="shared" si="39"/>
        <v xml:space="preserve"> be joined unto </v>
      </c>
    </row>
    <row r="1261" spans="1:7" x14ac:dyDescent="0.25">
      <c r="A1261" t="s">
        <v>1660</v>
      </c>
      <c r="B1261" t="s">
        <v>1663</v>
      </c>
      <c r="C1261" t="s">
        <v>1661</v>
      </c>
      <c r="D1261" t="s">
        <v>13153</v>
      </c>
      <c r="F1261" t="str">
        <f t="shared" si="38"/>
        <v xml:space="preserve"> 49_EPH_05_31 </v>
      </c>
      <c r="G1261" t="str">
        <f t="shared" si="39"/>
        <v xml:space="preserve"> be one flesh </v>
      </c>
    </row>
    <row r="1262" spans="1:7" x14ac:dyDescent="0.25">
      <c r="A1262" t="s">
        <v>1660</v>
      </c>
      <c r="B1262" t="s">
        <v>6948</v>
      </c>
      <c r="C1262" t="s">
        <v>11271</v>
      </c>
      <c r="D1262" t="s">
        <v>517</v>
      </c>
      <c r="F1262" t="str">
        <f t="shared" si="38"/>
        <v xml:space="preserve"> 49_EPH_05_31 </v>
      </c>
      <c r="G1262" t="str">
        <f t="shared" si="39"/>
        <v xml:space="preserve"> father and mother </v>
      </c>
    </row>
    <row r="1263" spans="1:7" x14ac:dyDescent="0.25">
      <c r="A1263" t="s">
        <v>1660</v>
      </c>
      <c r="B1263" t="s">
        <v>1714</v>
      </c>
      <c r="C1263" t="s">
        <v>11273</v>
      </c>
      <c r="D1263" t="s">
        <v>13153</v>
      </c>
      <c r="F1263" t="str">
        <f t="shared" si="38"/>
        <v xml:space="preserve"> 49_EPH_05_31 </v>
      </c>
      <c r="G1263" t="str">
        <f t="shared" si="39"/>
        <v xml:space="preserve"> father and mother and </v>
      </c>
    </row>
    <row r="1264" spans="1:7" x14ac:dyDescent="0.25">
      <c r="A1264" t="s">
        <v>1660</v>
      </c>
      <c r="B1264" t="s">
        <v>9678</v>
      </c>
      <c r="C1264" t="s">
        <v>9670</v>
      </c>
      <c r="D1264" t="s">
        <v>1525</v>
      </c>
      <c r="F1264" t="str">
        <f t="shared" si="38"/>
        <v xml:space="preserve"> 49_EPH_05_31 </v>
      </c>
      <c r="G1264" t="str">
        <f t="shared" si="39"/>
        <v xml:space="preserve"> for this cause </v>
      </c>
    </row>
    <row r="1265" spans="1:7" x14ac:dyDescent="0.25">
      <c r="A1265" t="s">
        <v>1660</v>
      </c>
      <c r="B1265" t="s">
        <v>1714</v>
      </c>
      <c r="C1265" t="s">
        <v>1664</v>
      </c>
      <c r="D1265" t="s">
        <v>13153</v>
      </c>
      <c r="F1265" t="str">
        <f t="shared" si="38"/>
        <v xml:space="preserve"> 49_EPH_05_31 </v>
      </c>
      <c r="G1265" t="str">
        <f t="shared" si="39"/>
        <v xml:space="preserve"> his father and </v>
      </c>
    </row>
    <row r="1266" spans="1:7" x14ac:dyDescent="0.25">
      <c r="A1266" t="s">
        <v>1660</v>
      </c>
      <c r="B1266" t="s">
        <v>1659</v>
      </c>
      <c r="C1266" t="s">
        <v>11274</v>
      </c>
      <c r="D1266" t="s">
        <v>13153</v>
      </c>
      <c r="F1266" t="str">
        <f t="shared" si="38"/>
        <v xml:space="preserve"> 49_EPH_05_31 </v>
      </c>
      <c r="G1266" t="str">
        <f t="shared" si="39"/>
        <v xml:space="preserve"> his father and mother </v>
      </c>
    </row>
    <row r="1267" spans="1:7" x14ac:dyDescent="0.25">
      <c r="A1267" t="s">
        <v>1660</v>
      </c>
      <c r="B1267" t="s">
        <v>1747</v>
      </c>
      <c r="C1267" t="s">
        <v>1715</v>
      </c>
      <c r="D1267" t="s">
        <v>13153</v>
      </c>
      <c r="F1267" t="str">
        <f t="shared" si="38"/>
        <v xml:space="preserve"> 49_EPH_05_31 </v>
      </c>
      <c r="G1267" t="str">
        <f t="shared" si="39"/>
        <v xml:space="preserve"> his wife and </v>
      </c>
    </row>
    <row r="1268" spans="1:7" x14ac:dyDescent="0.25">
      <c r="A1268" t="s">
        <v>1660</v>
      </c>
      <c r="B1268" t="s">
        <v>1720</v>
      </c>
      <c r="C1268" t="s">
        <v>1748</v>
      </c>
      <c r="D1268" t="s">
        <v>13153</v>
      </c>
      <c r="F1268" t="str">
        <f t="shared" si="38"/>
        <v xml:space="preserve"> 49_EPH_05_31 </v>
      </c>
      <c r="G1268" t="str">
        <f t="shared" si="39"/>
        <v xml:space="preserve"> his wife and they </v>
      </c>
    </row>
    <row r="1269" spans="1:7" x14ac:dyDescent="0.25">
      <c r="A1269" t="s">
        <v>1660</v>
      </c>
      <c r="B1269" t="s">
        <v>1750</v>
      </c>
      <c r="C1269" t="s">
        <v>1749</v>
      </c>
      <c r="D1269" t="s">
        <v>13153</v>
      </c>
      <c r="F1269" t="str">
        <f t="shared" si="38"/>
        <v xml:space="preserve"> 49_EPH_05_31 </v>
      </c>
      <c r="G1269" t="str">
        <f t="shared" si="39"/>
        <v xml:space="preserve"> leave his father </v>
      </c>
    </row>
    <row r="1270" spans="1:7" x14ac:dyDescent="0.25">
      <c r="A1270" t="s">
        <v>1660</v>
      </c>
      <c r="B1270" t="s">
        <v>1752</v>
      </c>
      <c r="C1270" t="s">
        <v>1751</v>
      </c>
      <c r="D1270" t="s">
        <v>13153</v>
      </c>
      <c r="F1270" t="str">
        <f t="shared" si="38"/>
        <v xml:space="preserve"> 49_EPH_05_31 </v>
      </c>
      <c r="G1270" t="str">
        <f t="shared" si="39"/>
        <v xml:space="preserve"> mother and shall </v>
      </c>
    </row>
    <row r="1271" spans="1:7" x14ac:dyDescent="0.25">
      <c r="A1271" t="s">
        <v>1660</v>
      </c>
      <c r="B1271" t="s">
        <v>1759</v>
      </c>
      <c r="C1271" t="s">
        <v>1753</v>
      </c>
      <c r="D1271" t="s">
        <v>13153</v>
      </c>
      <c r="F1271" t="str">
        <f t="shared" si="38"/>
        <v xml:space="preserve"> 49_EPH_05_31 </v>
      </c>
      <c r="G1271" t="str">
        <f t="shared" si="39"/>
        <v xml:space="preserve"> shall a man </v>
      </c>
    </row>
    <row r="1272" spans="1:7" x14ac:dyDescent="0.25">
      <c r="A1272" t="s">
        <v>1660</v>
      </c>
      <c r="B1272" t="s">
        <v>1662</v>
      </c>
      <c r="C1272" t="s">
        <v>1760</v>
      </c>
      <c r="D1272" t="s">
        <v>13153</v>
      </c>
      <c r="F1272" t="str">
        <f t="shared" si="38"/>
        <v xml:space="preserve"> 49_EPH_05_31 </v>
      </c>
      <c r="G1272" t="str">
        <f t="shared" si="39"/>
        <v xml:space="preserve"> shall a man leave </v>
      </c>
    </row>
    <row r="1273" spans="1:7" x14ac:dyDescent="0.25">
      <c r="A1273" t="s">
        <v>1660</v>
      </c>
      <c r="B1273" t="s">
        <v>3320</v>
      </c>
      <c r="C1273" t="s">
        <v>10231</v>
      </c>
      <c r="D1273" t="s">
        <v>13153</v>
      </c>
      <c r="F1273" t="str">
        <f t="shared" si="38"/>
        <v xml:space="preserve"> 49_EPH_05_31 </v>
      </c>
      <c r="G1273" t="str">
        <f t="shared" si="39"/>
        <v xml:space="preserve"> shall be joined </v>
      </c>
    </row>
    <row r="1274" spans="1:7" x14ac:dyDescent="0.25">
      <c r="A1274" t="s">
        <v>1660</v>
      </c>
      <c r="B1274" t="s">
        <v>10233</v>
      </c>
      <c r="C1274" t="s">
        <v>10829</v>
      </c>
      <c r="D1274" t="s">
        <v>13153</v>
      </c>
      <c r="F1274" t="str">
        <f t="shared" si="38"/>
        <v xml:space="preserve"> 49_EPH_05_31 </v>
      </c>
      <c r="G1274" t="str">
        <f t="shared" si="39"/>
        <v xml:space="preserve"> shall be joined unto </v>
      </c>
    </row>
    <row r="1275" spans="1:7" x14ac:dyDescent="0.25">
      <c r="A1275" t="s">
        <v>1660</v>
      </c>
      <c r="B1275" t="s">
        <v>1663</v>
      </c>
      <c r="C1275" t="s">
        <v>1761</v>
      </c>
      <c r="D1275" t="s">
        <v>13153</v>
      </c>
      <c r="F1275" t="str">
        <f t="shared" si="38"/>
        <v xml:space="preserve"> 49_EPH_05_31 </v>
      </c>
      <c r="G1275" t="str">
        <f t="shared" si="39"/>
        <v xml:space="preserve"> shall be one </v>
      </c>
    </row>
    <row r="1276" spans="1:7" x14ac:dyDescent="0.25">
      <c r="A1276" t="s">
        <v>1660</v>
      </c>
      <c r="B1276" t="s">
        <v>1663</v>
      </c>
      <c r="C1276" t="s">
        <v>1767</v>
      </c>
      <c r="D1276" t="s">
        <v>13153</v>
      </c>
      <c r="F1276" t="str">
        <f t="shared" si="38"/>
        <v xml:space="preserve"> 49_EPH_05_31 </v>
      </c>
      <c r="G1276" t="str">
        <f t="shared" si="39"/>
        <v xml:space="preserve"> shall be one flesh </v>
      </c>
    </row>
    <row r="1277" spans="1:7" x14ac:dyDescent="0.25">
      <c r="A1277" t="s">
        <v>1660</v>
      </c>
      <c r="B1277" t="s">
        <v>1657</v>
      </c>
      <c r="C1277" t="s">
        <v>1768</v>
      </c>
      <c r="D1277" t="s">
        <v>13153</v>
      </c>
      <c r="F1277" t="str">
        <f t="shared" si="38"/>
        <v xml:space="preserve"> 49_EPH_05_31 </v>
      </c>
      <c r="G1277" t="str">
        <f t="shared" si="39"/>
        <v xml:space="preserve"> unto his wife and </v>
      </c>
    </row>
    <row r="1278" spans="1:7" x14ac:dyDescent="0.25">
      <c r="A1278" t="s">
        <v>1660</v>
      </c>
      <c r="B1278" t="s">
        <v>1662</v>
      </c>
      <c r="C1278" t="s">
        <v>1769</v>
      </c>
      <c r="D1278" t="s">
        <v>13153</v>
      </c>
      <c r="F1278" t="str">
        <f t="shared" si="38"/>
        <v xml:space="preserve"> 49_EPH_05_31 </v>
      </c>
      <c r="G1278" t="str">
        <f t="shared" si="39"/>
        <v xml:space="preserve"> wife and they </v>
      </c>
    </row>
    <row r="1279" spans="1:7" x14ac:dyDescent="0.25">
      <c r="A1279" t="s">
        <v>5299</v>
      </c>
      <c r="B1279" t="s">
        <v>13152</v>
      </c>
      <c r="C1279" t="s">
        <v>13086</v>
      </c>
      <c r="D1279" t="s">
        <v>13087</v>
      </c>
      <c r="F1279" t="str">
        <f t="shared" si="38"/>
        <v xml:space="preserve"> 49_EPH_05_32 </v>
      </c>
      <c r="G1279" t="str">
        <f t="shared" si="39"/>
        <v xml:space="preserve"> and the church </v>
      </c>
    </row>
    <row r="1280" spans="1:7" x14ac:dyDescent="0.25">
      <c r="A1280" t="s">
        <v>5299</v>
      </c>
      <c r="B1280" t="s">
        <v>12722</v>
      </c>
      <c r="C1280" t="s">
        <v>12721</v>
      </c>
      <c r="D1280" t="s">
        <v>13153</v>
      </c>
      <c r="F1280" t="str">
        <f t="shared" si="38"/>
        <v xml:space="preserve"> 49_EPH_05_32 </v>
      </c>
      <c r="G1280" t="str">
        <f t="shared" si="39"/>
        <v xml:space="preserve"> But I speak </v>
      </c>
    </row>
    <row r="1281" spans="1:7" x14ac:dyDescent="0.25">
      <c r="A1281" t="s">
        <v>5299</v>
      </c>
      <c r="B1281" t="s">
        <v>8920</v>
      </c>
      <c r="C1281" t="s">
        <v>12402</v>
      </c>
      <c r="D1281" t="s">
        <v>1256</v>
      </c>
      <c r="F1281" t="str">
        <f t="shared" si="38"/>
        <v xml:space="preserve"> 49_EPH_05_32 </v>
      </c>
      <c r="G1281" t="str">
        <f t="shared" si="39"/>
        <v xml:space="preserve"> Christ and the </v>
      </c>
    </row>
    <row r="1282" spans="1:7" x14ac:dyDescent="0.25">
      <c r="A1282" t="s">
        <v>5299</v>
      </c>
      <c r="B1282" t="s">
        <v>13152</v>
      </c>
      <c r="C1282" t="s">
        <v>13088</v>
      </c>
      <c r="D1282" t="s">
        <v>5299</v>
      </c>
      <c r="F1282" t="str">
        <f t="shared" ref="F1282:F1345" si="40">+A1282</f>
        <v xml:space="preserve"> 49_EPH_05_32 </v>
      </c>
      <c r="G1282" t="str">
        <f t="shared" ref="G1282:G1345" si="41">+C1282</f>
        <v xml:space="preserve"> concerning Christ and the </v>
      </c>
    </row>
    <row r="1283" spans="1:7" x14ac:dyDescent="0.25">
      <c r="A1283" t="s">
        <v>5299</v>
      </c>
      <c r="B1283" t="s">
        <v>5299</v>
      </c>
      <c r="C1283" t="s">
        <v>13088</v>
      </c>
      <c r="D1283" t="s">
        <v>13153</v>
      </c>
      <c r="F1283" t="str">
        <f t="shared" si="40"/>
        <v xml:space="preserve"> 49_EPH_05_32 </v>
      </c>
      <c r="G1283" t="str">
        <f t="shared" si="41"/>
        <v xml:space="preserve"> concerning Christ and the </v>
      </c>
    </row>
    <row r="1284" spans="1:7" x14ac:dyDescent="0.25">
      <c r="A1284" t="s">
        <v>5299</v>
      </c>
      <c r="B1284" t="s">
        <v>5298</v>
      </c>
      <c r="C1284" t="s">
        <v>5294</v>
      </c>
      <c r="D1284" t="s">
        <v>13153</v>
      </c>
      <c r="F1284" t="str">
        <f t="shared" si="40"/>
        <v xml:space="preserve"> 49_EPH_05_32 </v>
      </c>
      <c r="G1284" t="str">
        <f t="shared" si="41"/>
        <v xml:space="preserve"> is a great </v>
      </c>
    </row>
    <row r="1285" spans="1:7" x14ac:dyDescent="0.25">
      <c r="A1285" t="s">
        <v>5299</v>
      </c>
      <c r="B1285" t="s">
        <v>8997</v>
      </c>
      <c r="C1285" t="s">
        <v>8991</v>
      </c>
      <c r="D1285" t="s">
        <v>8998</v>
      </c>
      <c r="F1285" t="str">
        <f t="shared" si="40"/>
        <v xml:space="preserve"> 49_EPH_05_32 </v>
      </c>
      <c r="G1285" t="str">
        <f t="shared" si="41"/>
        <v xml:space="preserve"> this is a </v>
      </c>
    </row>
    <row r="1286" spans="1:7" x14ac:dyDescent="0.25">
      <c r="A1286" t="s">
        <v>9078</v>
      </c>
      <c r="B1286" t="s">
        <v>3328</v>
      </c>
      <c r="C1286" t="s">
        <v>9898</v>
      </c>
      <c r="D1286" t="s">
        <v>9080</v>
      </c>
      <c r="F1286" t="str">
        <f t="shared" si="40"/>
        <v xml:space="preserve"> 49_EPH_05_33 </v>
      </c>
      <c r="G1286" t="str">
        <f t="shared" si="41"/>
        <v xml:space="preserve"> every one of </v>
      </c>
    </row>
    <row r="1287" spans="1:7" x14ac:dyDescent="0.25">
      <c r="A1287" t="s">
        <v>9078</v>
      </c>
      <c r="B1287" t="s">
        <v>9077</v>
      </c>
      <c r="C1287" t="s">
        <v>11039</v>
      </c>
      <c r="D1287" t="s">
        <v>9080</v>
      </c>
      <c r="F1287" t="str">
        <f t="shared" si="40"/>
        <v xml:space="preserve"> 49_EPH_05_33 </v>
      </c>
      <c r="G1287" t="str">
        <f t="shared" si="41"/>
        <v xml:space="preserve"> every one of you </v>
      </c>
    </row>
    <row r="1288" spans="1:7" x14ac:dyDescent="0.25">
      <c r="A1288" t="s">
        <v>9078</v>
      </c>
      <c r="B1288" t="s">
        <v>12215</v>
      </c>
      <c r="C1288" t="s">
        <v>12214</v>
      </c>
      <c r="D1288" t="s">
        <v>13153</v>
      </c>
      <c r="F1288" t="str">
        <f t="shared" si="40"/>
        <v xml:space="preserve"> 49_EPH_05_33 </v>
      </c>
      <c r="G1288" t="str">
        <f t="shared" si="41"/>
        <v xml:space="preserve"> himself and the </v>
      </c>
    </row>
    <row r="1289" spans="1:7" x14ac:dyDescent="0.25">
      <c r="A1289" t="s">
        <v>9078</v>
      </c>
      <c r="B1289" t="s">
        <v>9077</v>
      </c>
      <c r="C1289" t="s">
        <v>11695</v>
      </c>
      <c r="D1289" t="s">
        <v>1497</v>
      </c>
      <c r="F1289" t="str">
        <f t="shared" si="40"/>
        <v xml:space="preserve"> 49_EPH_05_33 </v>
      </c>
      <c r="G1289" t="str">
        <f t="shared" si="41"/>
        <v xml:space="preserve"> Let every one </v>
      </c>
    </row>
    <row r="1290" spans="1:7" x14ac:dyDescent="0.25">
      <c r="A1290" t="s">
        <v>9078</v>
      </c>
      <c r="B1290" t="s">
        <v>3327</v>
      </c>
      <c r="C1290" t="s">
        <v>11902</v>
      </c>
      <c r="D1290" t="s">
        <v>13153</v>
      </c>
      <c r="F1290" t="str">
        <f t="shared" si="40"/>
        <v xml:space="preserve"> 49_EPH_05_33 </v>
      </c>
      <c r="G1290" t="str">
        <f t="shared" si="41"/>
        <v xml:space="preserve"> let every one of </v>
      </c>
    </row>
    <row r="1291" spans="1:7" x14ac:dyDescent="0.25">
      <c r="A1291" t="s">
        <v>9078</v>
      </c>
      <c r="B1291" t="s">
        <v>1467</v>
      </c>
      <c r="C1291" t="s">
        <v>11281</v>
      </c>
      <c r="D1291" t="s">
        <v>11282</v>
      </c>
      <c r="F1291" t="str">
        <f t="shared" si="40"/>
        <v xml:space="preserve"> 49_EPH_05_33 </v>
      </c>
      <c r="G1291" t="str">
        <f t="shared" si="41"/>
        <v xml:space="preserve"> of you in </v>
      </c>
    </row>
    <row r="1292" spans="1:7" x14ac:dyDescent="0.25">
      <c r="A1292" t="s">
        <v>9078</v>
      </c>
      <c r="B1292" t="s">
        <v>9077</v>
      </c>
      <c r="C1292" t="s">
        <v>9064</v>
      </c>
      <c r="D1292" t="s">
        <v>5106</v>
      </c>
      <c r="F1292" t="str">
        <f t="shared" si="40"/>
        <v xml:space="preserve"> 49_EPH_05_33 </v>
      </c>
      <c r="G1292" t="str">
        <f t="shared" si="41"/>
        <v xml:space="preserve"> one of you </v>
      </c>
    </row>
    <row r="1293" spans="1:7" x14ac:dyDescent="0.25">
      <c r="A1293" t="s">
        <v>9078</v>
      </c>
      <c r="B1293" t="s">
        <v>1467</v>
      </c>
      <c r="C1293" t="s">
        <v>12477</v>
      </c>
      <c r="D1293" t="s">
        <v>13153</v>
      </c>
      <c r="F1293" t="str">
        <f t="shared" si="40"/>
        <v xml:space="preserve"> 49_EPH_05_33 </v>
      </c>
      <c r="G1293" t="str">
        <f t="shared" si="41"/>
        <v xml:space="preserve"> one of you in </v>
      </c>
    </row>
    <row r="1294" spans="1:7" x14ac:dyDescent="0.25">
      <c r="A1294" t="s">
        <v>9078</v>
      </c>
      <c r="B1294" t="s">
        <v>8392</v>
      </c>
      <c r="C1294" t="s">
        <v>13073</v>
      </c>
      <c r="D1294" t="s">
        <v>13153</v>
      </c>
      <c r="F1294" t="str">
        <f t="shared" si="40"/>
        <v xml:space="preserve"> 49_EPH_05_33 </v>
      </c>
      <c r="G1294" t="str">
        <f t="shared" si="41"/>
        <v xml:space="preserve"> wife even as </v>
      </c>
    </row>
    <row r="1295" spans="1:7" x14ac:dyDescent="0.25">
      <c r="A1295" t="s">
        <v>7417</v>
      </c>
      <c r="B1295" t="s">
        <v>13152</v>
      </c>
      <c r="C1295" t="s">
        <v>13089</v>
      </c>
      <c r="D1295" t="s">
        <v>3819</v>
      </c>
      <c r="F1295" t="str">
        <f t="shared" si="40"/>
        <v xml:space="preserve"> 49_EPH_06_01 </v>
      </c>
      <c r="G1295" t="str">
        <f t="shared" si="41"/>
        <v xml:space="preserve"> Children obey your </v>
      </c>
    </row>
    <row r="1296" spans="1:7" x14ac:dyDescent="0.25">
      <c r="A1296" t="s">
        <v>7417</v>
      </c>
      <c r="B1296" t="s">
        <v>13152</v>
      </c>
      <c r="C1296" t="s">
        <v>13090</v>
      </c>
      <c r="D1296" t="s">
        <v>3819</v>
      </c>
      <c r="F1296" t="str">
        <f t="shared" si="40"/>
        <v xml:space="preserve"> 49_EPH_06_01 </v>
      </c>
      <c r="G1296" t="str">
        <f t="shared" si="41"/>
        <v xml:space="preserve"> Children obey your parents </v>
      </c>
    </row>
    <row r="1297" spans="1:7" x14ac:dyDescent="0.25">
      <c r="A1297" t="s">
        <v>7417</v>
      </c>
      <c r="B1297" t="s">
        <v>9275</v>
      </c>
      <c r="C1297" t="s">
        <v>9263</v>
      </c>
      <c r="D1297" t="s">
        <v>3819</v>
      </c>
      <c r="F1297" t="str">
        <f t="shared" si="40"/>
        <v xml:space="preserve"> 49_EPH_06_01 </v>
      </c>
      <c r="G1297" t="str">
        <f t="shared" si="41"/>
        <v xml:space="preserve"> for this is </v>
      </c>
    </row>
    <row r="1298" spans="1:7" x14ac:dyDescent="0.25">
      <c r="A1298" t="s">
        <v>7417</v>
      </c>
      <c r="B1298" t="s">
        <v>7416</v>
      </c>
      <c r="C1298" t="s">
        <v>7353</v>
      </c>
      <c r="D1298" t="s">
        <v>4003</v>
      </c>
      <c r="F1298" t="str">
        <f t="shared" si="40"/>
        <v xml:space="preserve"> 49_EPH_06_01 </v>
      </c>
      <c r="G1298" t="str">
        <f t="shared" si="41"/>
        <v xml:space="preserve"> in the LORD </v>
      </c>
    </row>
    <row r="1299" spans="1:7" x14ac:dyDescent="0.25">
      <c r="A1299" t="s">
        <v>7417</v>
      </c>
      <c r="B1299" t="s">
        <v>13152</v>
      </c>
      <c r="C1299" t="s">
        <v>13091</v>
      </c>
      <c r="D1299" t="s">
        <v>3819</v>
      </c>
      <c r="F1299" t="str">
        <f t="shared" si="40"/>
        <v xml:space="preserve"> 49_EPH_06_01 </v>
      </c>
      <c r="G1299" t="str">
        <f t="shared" si="41"/>
        <v xml:space="preserve"> obey your parents </v>
      </c>
    </row>
    <row r="1300" spans="1:7" x14ac:dyDescent="0.25">
      <c r="A1300" t="s">
        <v>7417</v>
      </c>
      <c r="B1300" t="s">
        <v>13152</v>
      </c>
      <c r="C1300" t="s">
        <v>13092</v>
      </c>
      <c r="D1300" t="s">
        <v>3819</v>
      </c>
      <c r="F1300" t="str">
        <f t="shared" si="40"/>
        <v xml:space="preserve"> 49_EPH_06_01 </v>
      </c>
      <c r="G1300" t="str">
        <f t="shared" si="41"/>
        <v xml:space="preserve"> obey your parents in </v>
      </c>
    </row>
    <row r="1301" spans="1:7" x14ac:dyDescent="0.25">
      <c r="A1301" t="s">
        <v>7417</v>
      </c>
      <c r="B1301" t="s">
        <v>1247</v>
      </c>
      <c r="C1301" t="s">
        <v>7989</v>
      </c>
      <c r="D1301" t="s">
        <v>8022</v>
      </c>
      <c r="F1301" t="str">
        <f t="shared" si="40"/>
        <v xml:space="preserve"> 49_EPH_06_01 </v>
      </c>
      <c r="G1301" t="str">
        <f t="shared" si="41"/>
        <v xml:space="preserve"> the LORD for </v>
      </c>
    </row>
    <row r="1302" spans="1:7" x14ac:dyDescent="0.25">
      <c r="A1302" t="s">
        <v>7417</v>
      </c>
      <c r="B1302" t="s">
        <v>13152</v>
      </c>
      <c r="C1302" t="s">
        <v>13093</v>
      </c>
      <c r="D1302" t="s">
        <v>3819</v>
      </c>
      <c r="F1302" t="str">
        <f t="shared" si="40"/>
        <v xml:space="preserve"> 49_EPH_06_01 </v>
      </c>
      <c r="G1302" t="str">
        <f t="shared" si="41"/>
        <v xml:space="preserve"> your parents in </v>
      </c>
    </row>
    <row r="1303" spans="1:7" x14ac:dyDescent="0.25">
      <c r="A1303" t="s">
        <v>517</v>
      </c>
      <c r="B1303" t="s">
        <v>1660</v>
      </c>
      <c r="C1303" t="s">
        <v>11271</v>
      </c>
      <c r="D1303" t="s">
        <v>13153</v>
      </c>
      <c r="F1303" t="str">
        <f t="shared" si="40"/>
        <v xml:space="preserve"> 49_EPH_06_02 </v>
      </c>
      <c r="G1303" t="str">
        <f t="shared" si="41"/>
        <v xml:space="preserve"> father and mother </v>
      </c>
    </row>
    <row r="1304" spans="1:7" x14ac:dyDescent="0.25">
      <c r="A1304" t="s">
        <v>517</v>
      </c>
      <c r="B1304" t="s">
        <v>8570</v>
      </c>
      <c r="C1304" t="s">
        <v>10102</v>
      </c>
      <c r="D1304" t="s">
        <v>13153</v>
      </c>
      <c r="F1304" t="str">
        <f t="shared" si="40"/>
        <v xml:space="preserve"> 49_EPH_06_02 </v>
      </c>
      <c r="G1304" t="str">
        <f t="shared" si="41"/>
        <v xml:space="preserve"> Honour thy father </v>
      </c>
    </row>
    <row r="1305" spans="1:7" x14ac:dyDescent="0.25">
      <c r="A1305" t="s">
        <v>517</v>
      </c>
      <c r="B1305" t="s">
        <v>8570</v>
      </c>
      <c r="C1305" t="s">
        <v>10103</v>
      </c>
      <c r="D1305" t="s">
        <v>13153</v>
      </c>
      <c r="F1305" t="str">
        <f t="shared" si="40"/>
        <v xml:space="preserve"> 49_EPH_06_02 </v>
      </c>
      <c r="G1305" t="str">
        <f t="shared" si="41"/>
        <v xml:space="preserve"> Honour thy father and </v>
      </c>
    </row>
    <row r="1306" spans="1:7" x14ac:dyDescent="0.25">
      <c r="A1306" t="s">
        <v>517</v>
      </c>
      <c r="B1306" t="s">
        <v>12212</v>
      </c>
      <c r="C1306" t="s">
        <v>12209</v>
      </c>
      <c r="D1306" t="s">
        <v>12213</v>
      </c>
      <c r="F1306" t="str">
        <f t="shared" si="40"/>
        <v xml:space="preserve"> 49_EPH_06_02 </v>
      </c>
      <c r="G1306" t="str">
        <f t="shared" si="41"/>
        <v xml:space="preserve"> is the first </v>
      </c>
    </row>
    <row r="1307" spans="1:7" x14ac:dyDescent="0.25">
      <c r="A1307" t="s">
        <v>517</v>
      </c>
      <c r="B1307" t="s">
        <v>8570</v>
      </c>
      <c r="C1307" t="s">
        <v>8553</v>
      </c>
      <c r="D1307" t="s">
        <v>13153</v>
      </c>
      <c r="F1307" t="str">
        <f t="shared" si="40"/>
        <v xml:space="preserve"> 49_EPH_06_02 </v>
      </c>
      <c r="G1307" t="str">
        <f t="shared" si="41"/>
        <v xml:space="preserve"> thy father and </v>
      </c>
    </row>
    <row r="1308" spans="1:7" x14ac:dyDescent="0.25">
      <c r="A1308" t="s">
        <v>517</v>
      </c>
      <c r="B1308" t="s">
        <v>516</v>
      </c>
      <c r="C1308" t="s">
        <v>485</v>
      </c>
      <c r="D1308" t="s">
        <v>518</v>
      </c>
      <c r="F1308" t="str">
        <f t="shared" si="40"/>
        <v xml:space="preserve"> 49_EPH_06_02 </v>
      </c>
      <c r="G1308" t="str">
        <f t="shared" si="41"/>
        <v xml:space="preserve"> which is the </v>
      </c>
    </row>
    <row r="1309" spans="1:7" x14ac:dyDescent="0.25">
      <c r="A1309" t="s">
        <v>517</v>
      </c>
      <c r="B1309" t="s">
        <v>510</v>
      </c>
      <c r="C1309" t="s">
        <v>12380</v>
      </c>
      <c r="D1309" t="s">
        <v>13153</v>
      </c>
      <c r="F1309" t="str">
        <f t="shared" si="40"/>
        <v xml:space="preserve"> 49_EPH_06_02 </v>
      </c>
      <c r="G1309" t="str">
        <f t="shared" si="41"/>
        <v xml:space="preserve"> Which is the first </v>
      </c>
    </row>
    <row r="1310" spans="1:7" x14ac:dyDescent="0.25">
      <c r="A1310" t="s">
        <v>3322</v>
      </c>
      <c r="B1310" t="s">
        <v>10732</v>
      </c>
      <c r="C1310" t="s">
        <v>10730</v>
      </c>
      <c r="D1310" t="s">
        <v>13153</v>
      </c>
      <c r="F1310" t="str">
        <f t="shared" si="40"/>
        <v xml:space="preserve"> 49_EPH_06_03 </v>
      </c>
      <c r="G1310" t="str">
        <f t="shared" si="41"/>
        <v xml:space="preserve"> and thou mayest </v>
      </c>
    </row>
    <row r="1311" spans="1:7" x14ac:dyDescent="0.25">
      <c r="A1311" t="s">
        <v>3322</v>
      </c>
      <c r="B1311" t="s">
        <v>2972</v>
      </c>
      <c r="C1311" t="s">
        <v>7096</v>
      </c>
      <c r="D1311" t="s">
        <v>13153</v>
      </c>
      <c r="F1311" t="str">
        <f t="shared" si="40"/>
        <v xml:space="preserve"> 49_EPH_06_03 </v>
      </c>
      <c r="G1311" t="str">
        <f t="shared" si="41"/>
        <v xml:space="preserve"> be well with </v>
      </c>
    </row>
    <row r="1312" spans="1:7" x14ac:dyDescent="0.25">
      <c r="A1312" t="s">
        <v>3322</v>
      </c>
      <c r="B1312" t="s">
        <v>7104</v>
      </c>
      <c r="C1312" t="s">
        <v>8892</v>
      </c>
      <c r="D1312" t="s">
        <v>13153</v>
      </c>
      <c r="F1312" t="str">
        <f t="shared" si="40"/>
        <v xml:space="preserve"> 49_EPH_06_03 </v>
      </c>
      <c r="G1312" t="str">
        <f t="shared" si="41"/>
        <v xml:space="preserve"> be well with thee </v>
      </c>
    </row>
    <row r="1313" spans="1:7" x14ac:dyDescent="0.25">
      <c r="A1313" t="s">
        <v>3322</v>
      </c>
      <c r="B1313" t="s">
        <v>7127</v>
      </c>
      <c r="C1313" t="s">
        <v>7107</v>
      </c>
      <c r="D1313" t="s">
        <v>7128</v>
      </c>
      <c r="F1313" t="str">
        <f t="shared" si="40"/>
        <v xml:space="preserve"> 49_EPH_06_03 </v>
      </c>
      <c r="G1313" t="str">
        <f t="shared" si="41"/>
        <v xml:space="preserve"> it may be </v>
      </c>
    </row>
    <row r="1314" spans="1:7" x14ac:dyDescent="0.25">
      <c r="A1314" t="s">
        <v>3322</v>
      </c>
      <c r="B1314" t="s">
        <v>2972</v>
      </c>
      <c r="C1314" t="s">
        <v>7129</v>
      </c>
      <c r="D1314" t="s">
        <v>13153</v>
      </c>
      <c r="F1314" t="str">
        <f t="shared" si="40"/>
        <v xml:space="preserve"> 49_EPH_06_03 </v>
      </c>
      <c r="G1314" t="str">
        <f t="shared" si="41"/>
        <v xml:space="preserve"> it may be well </v>
      </c>
    </row>
    <row r="1315" spans="1:7" x14ac:dyDescent="0.25">
      <c r="A1315" t="s">
        <v>3322</v>
      </c>
      <c r="B1315" t="s">
        <v>2972</v>
      </c>
      <c r="C1315" t="s">
        <v>7130</v>
      </c>
      <c r="D1315" t="s">
        <v>13153</v>
      </c>
      <c r="F1315" t="str">
        <f t="shared" si="40"/>
        <v xml:space="preserve"> 49_EPH_06_03 </v>
      </c>
      <c r="G1315" t="str">
        <f t="shared" si="41"/>
        <v xml:space="preserve"> may be well </v>
      </c>
    </row>
    <row r="1316" spans="1:7" x14ac:dyDescent="0.25">
      <c r="A1316" t="s">
        <v>3322</v>
      </c>
      <c r="B1316" t="s">
        <v>2972</v>
      </c>
      <c r="C1316" t="s">
        <v>7131</v>
      </c>
      <c r="D1316" t="s">
        <v>13153</v>
      </c>
      <c r="F1316" t="str">
        <f t="shared" si="40"/>
        <v xml:space="preserve"> 49_EPH_06_03 </v>
      </c>
      <c r="G1316" t="str">
        <f t="shared" si="41"/>
        <v xml:space="preserve"> may be well with </v>
      </c>
    </row>
    <row r="1317" spans="1:7" x14ac:dyDescent="0.25">
      <c r="A1317" t="s">
        <v>3322</v>
      </c>
      <c r="B1317" t="s">
        <v>4604</v>
      </c>
      <c r="C1317" t="s">
        <v>4589</v>
      </c>
      <c r="D1317" t="s">
        <v>4605</v>
      </c>
      <c r="F1317" t="str">
        <f t="shared" si="40"/>
        <v xml:space="preserve"> 49_EPH_06_03 </v>
      </c>
      <c r="G1317" t="str">
        <f t="shared" si="41"/>
        <v xml:space="preserve"> on the earth </v>
      </c>
    </row>
    <row r="1318" spans="1:7" x14ac:dyDescent="0.25">
      <c r="A1318" t="s">
        <v>3322</v>
      </c>
      <c r="B1318" t="s">
        <v>7141</v>
      </c>
      <c r="C1318" t="s">
        <v>7132</v>
      </c>
      <c r="D1318" t="s">
        <v>7128</v>
      </c>
      <c r="F1318" t="str">
        <f t="shared" si="40"/>
        <v xml:space="preserve"> 49_EPH_06_03 </v>
      </c>
      <c r="G1318" t="str">
        <f t="shared" si="41"/>
        <v xml:space="preserve"> that it may </v>
      </c>
    </row>
    <row r="1319" spans="1:7" x14ac:dyDescent="0.25">
      <c r="A1319" t="s">
        <v>3322</v>
      </c>
      <c r="B1319" t="s">
        <v>7121</v>
      </c>
      <c r="C1319" t="s">
        <v>7144</v>
      </c>
      <c r="D1319" t="s">
        <v>7128</v>
      </c>
      <c r="F1319" t="str">
        <f t="shared" si="40"/>
        <v xml:space="preserve"> 49_EPH_06_03 </v>
      </c>
      <c r="G1319" t="str">
        <f t="shared" si="41"/>
        <v xml:space="preserve"> that it may be </v>
      </c>
    </row>
    <row r="1320" spans="1:7" x14ac:dyDescent="0.25">
      <c r="A1320" t="s">
        <v>3322</v>
      </c>
      <c r="B1320" t="s">
        <v>3220</v>
      </c>
      <c r="C1320" t="s">
        <v>3274</v>
      </c>
      <c r="D1320" t="s">
        <v>3323</v>
      </c>
      <c r="F1320" t="str">
        <f t="shared" si="40"/>
        <v xml:space="preserve"> 49_EPH_06_03 </v>
      </c>
      <c r="G1320" t="str">
        <f t="shared" si="41"/>
        <v xml:space="preserve"> thee and thou </v>
      </c>
    </row>
    <row r="1321" spans="1:7" x14ac:dyDescent="0.25">
      <c r="A1321" t="s">
        <v>3322</v>
      </c>
      <c r="B1321" t="s">
        <v>992</v>
      </c>
      <c r="C1321" t="s">
        <v>11126</v>
      </c>
      <c r="D1321" t="s">
        <v>13153</v>
      </c>
      <c r="F1321" t="str">
        <f t="shared" si="40"/>
        <v xml:space="preserve"> 49_EPH_06_03 </v>
      </c>
      <c r="G1321" t="str">
        <f t="shared" si="41"/>
        <v xml:space="preserve"> thou mayest live </v>
      </c>
    </row>
    <row r="1322" spans="1:7" x14ac:dyDescent="0.25">
      <c r="A1322" t="s">
        <v>3322</v>
      </c>
      <c r="B1322" t="s">
        <v>7104</v>
      </c>
      <c r="C1322" t="s">
        <v>8796</v>
      </c>
      <c r="D1322" t="s">
        <v>13153</v>
      </c>
      <c r="F1322" t="str">
        <f t="shared" si="40"/>
        <v xml:space="preserve"> 49_EPH_06_03 </v>
      </c>
      <c r="G1322" t="str">
        <f t="shared" si="41"/>
        <v xml:space="preserve"> well with thee </v>
      </c>
    </row>
    <row r="1323" spans="1:7" x14ac:dyDescent="0.25">
      <c r="A1323" t="s">
        <v>3322</v>
      </c>
      <c r="B1323" t="s">
        <v>7101</v>
      </c>
      <c r="C1323" t="s">
        <v>8893</v>
      </c>
      <c r="D1323" t="s">
        <v>13153</v>
      </c>
      <c r="F1323" t="str">
        <f t="shared" si="40"/>
        <v xml:space="preserve"> 49_EPH_06_03 </v>
      </c>
      <c r="G1323" t="str">
        <f t="shared" si="41"/>
        <v xml:space="preserve"> well with thee and </v>
      </c>
    </row>
    <row r="1324" spans="1:7" x14ac:dyDescent="0.25">
      <c r="A1324" t="s">
        <v>3322</v>
      </c>
      <c r="B1324" t="s">
        <v>7458</v>
      </c>
      <c r="C1324" t="s">
        <v>7433</v>
      </c>
      <c r="D1324" t="s">
        <v>7459</v>
      </c>
      <c r="F1324" t="str">
        <f t="shared" si="40"/>
        <v xml:space="preserve"> 49_EPH_06_03 </v>
      </c>
      <c r="G1324" t="str">
        <f t="shared" si="41"/>
        <v xml:space="preserve"> with thee and </v>
      </c>
    </row>
    <row r="1325" spans="1:7" x14ac:dyDescent="0.25">
      <c r="A1325" t="s">
        <v>3322</v>
      </c>
      <c r="B1325" t="s">
        <v>3311</v>
      </c>
      <c r="C1325" t="s">
        <v>7460</v>
      </c>
      <c r="D1325" t="s">
        <v>13153</v>
      </c>
      <c r="F1325" t="str">
        <f t="shared" si="40"/>
        <v xml:space="preserve"> 49_EPH_06_03 </v>
      </c>
      <c r="G1325" t="str">
        <f t="shared" si="41"/>
        <v xml:space="preserve"> with thee and thou </v>
      </c>
    </row>
    <row r="1326" spans="1:7" x14ac:dyDescent="0.25">
      <c r="A1326" t="s">
        <v>3255</v>
      </c>
      <c r="B1326" t="s">
        <v>9513</v>
      </c>
      <c r="C1326" t="s">
        <v>9511</v>
      </c>
      <c r="D1326" t="s">
        <v>13153</v>
      </c>
      <c r="F1326" t="str">
        <f t="shared" si="40"/>
        <v xml:space="preserve"> 49_EPH_06_04 </v>
      </c>
      <c r="G1326" t="str">
        <f t="shared" si="41"/>
        <v xml:space="preserve"> bring them up </v>
      </c>
    </row>
    <row r="1327" spans="1:7" x14ac:dyDescent="0.25">
      <c r="A1327" t="s">
        <v>3255</v>
      </c>
      <c r="B1327" t="s">
        <v>13152</v>
      </c>
      <c r="C1327" t="s">
        <v>13094</v>
      </c>
      <c r="D1327" t="s">
        <v>13095</v>
      </c>
      <c r="F1327" t="str">
        <f t="shared" si="40"/>
        <v xml:space="preserve"> 49_EPH_06_04 </v>
      </c>
      <c r="G1327" t="str">
        <f t="shared" si="41"/>
        <v xml:space="preserve"> fathers provoke not </v>
      </c>
    </row>
    <row r="1328" spans="1:7" x14ac:dyDescent="0.25">
      <c r="A1328" t="s">
        <v>3255</v>
      </c>
      <c r="B1328" t="s">
        <v>13152</v>
      </c>
      <c r="C1328" t="s">
        <v>13096</v>
      </c>
      <c r="D1328" t="s">
        <v>13095</v>
      </c>
      <c r="F1328" t="str">
        <f t="shared" si="40"/>
        <v xml:space="preserve"> 49_EPH_06_04 </v>
      </c>
      <c r="G1328" t="str">
        <f t="shared" si="41"/>
        <v xml:space="preserve"> fathers provoke not your </v>
      </c>
    </row>
    <row r="1329" spans="1:7" x14ac:dyDescent="0.25">
      <c r="A1329" t="s">
        <v>3255</v>
      </c>
      <c r="B1329" t="s">
        <v>13152</v>
      </c>
      <c r="C1329" t="s">
        <v>13097</v>
      </c>
      <c r="D1329" t="s">
        <v>13095</v>
      </c>
      <c r="F1329" t="str">
        <f t="shared" si="40"/>
        <v xml:space="preserve"> 49_EPH_06_04 </v>
      </c>
      <c r="G1329" t="str">
        <f t="shared" si="41"/>
        <v xml:space="preserve"> not your children </v>
      </c>
    </row>
    <row r="1330" spans="1:7" x14ac:dyDescent="0.25">
      <c r="A1330" t="s">
        <v>3255</v>
      </c>
      <c r="B1330" t="s">
        <v>13152</v>
      </c>
      <c r="C1330" t="s">
        <v>13098</v>
      </c>
      <c r="D1330" t="s">
        <v>13095</v>
      </c>
      <c r="F1330" t="str">
        <f t="shared" si="40"/>
        <v xml:space="preserve"> 49_EPH_06_04 </v>
      </c>
      <c r="G1330" t="str">
        <f t="shared" si="41"/>
        <v xml:space="preserve"> not your children to </v>
      </c>
    </row>
    <row r="1331" spans="1:7" x14ac:dyDescent="0.25">
      <c r="A1331" t="s">
        <v>3255</v>
      </c>
      <c r="B1331" t="s">
        <v>3254</v>
      </c>
      <c r="C1331" t="s">
        <v>1928</v>
      </c>
      <c r="D1331" t="s">
        <v>3256</v>
      </c>
      <c r="F1331" t="str">
        <f t="shared" si="40"/>
        <v xml:space="preserve"> 49_EPH_06_04 </v>
      </c>
      <c r="G1331" t="str">
        <f t="shared" si="41"/>
        <v xml:space="preserve"> of the LORD </v>
      </c>
    </row>
    <row r="1332" spans="1:7" x14ac:dyDescent="0.25">
      <c r="A1332" t="s">
        <v>3255</v>
      </c>
      <c r="B1332" t="s">
        <v>13152</v>
      </c>
      <c r="C1332" t="s">
        <v>13099</v>
      </c>
      <c r="D1332" t="s">
        <v>13095</v>
      </c>
      <c r="F1332" t="str">
        <f t="shared" si="40"/>
        <v xml:space="preserve"> 49_EPH_06_04 </v>
      </c>
      <c r="G1332" t="str">
        <f t="shared" si="41"/>
        <v xml:space="preserve"> provoke not your </v>
      </c>
    </row>
    <row r="1333" spans="1:7" x14ac:dyDescent="0.25">
      <c r="A1333" t="s">
        <v>3255</v>
      </c>
      <c r="B1333" t="s">
        <v>13152</v>
      </c>
      <c r="C1333" t="s">
        <v>13100</v>
      </c>
      <c r="D1333" t="s">
        <v>13095</v>
      </c>
      <c r="F1333" t="str">
        <f t="shared" si="40"/>
        <v xml:space="preserve"> 49_EPH_06_04 </v>
      </c>
      <c r="G1333" t="str">
        <f t="shared" si="41"/>
        <v xml:space="preserve"> provoke not your children </v>
      </c>
    </row>
    <row r="1334" spans="1:7" x14ac:dyDescent="0.25">
      <c r="A1334" t="s">
        <v>3255</v>
      </c>
      <c r="B1334" t="s">
        <v>3194</v>
      </c>
      <c r="C1334" t="s">
        <v>10362</v>
      </c>
      <c r="D1334" t="s">
        <v>13153</v>
      </c>
      <c r="F1334" t="str">
        <f t="shared" si="40"/>
        <v xml:space="preserve"> 49_EPH_06_04 </v>
      </c>
      <c r="G1334" t="str">
        <f t="shared" si="41"/>
        <v xml:space="preserve"> them up in </v>
      </c>
    </row>
    <row r="1335" spans="1:7" x14ac:dyDescent="0.25">
      <c r="A1335" t="s">
        <v>3255</v>
      </c>
      <c r="B1335" t="s">
        <v>8403</v>
      </c>
      <c r="C1335" t="s">
        <v>10828</v>
      </c>
      <c r="D1335" t="s">
        <v>13153</v>
      </c>
      <c r="F1335" t="str">
        <f t="shared" si="40"/>
        <v xml:space="preserve"> 49_EPH_06_04 </v>
      </c>
      <c r="G1335" t="str">
        <f t="shared" si="41"/>
        <v xml:space="preserve"> them up in the </v>
      </c>
    </row>
    <row r="1336" spans="1:7" x14ac:dyDescent="0.25">
      <c r="A1336" t="s">
        <v>3255</v>
      </c>
      <c r="B1336" t="s">
        <v>13152</v>
      </c>
      <c r="C1336" t="s">
        <v>13101</v>
      </c>
      <c r="D1336" t="s">
        <v>12527</v>
      </c>
      <c r="F1336" t="str">
        <f t="shared" si="40"/>
        <v xml:space="preserve"> 49_EPH_06_04 </v>
      </c>
      <c r="G1336" t="str">
        <f t="shared" si="41"/>
        <v xml:space="preserve"> to wrath but </v>
      </c>
    </row>
    <row r="1337" spans="1:7" x14ac:dyDescent="0.25">
      <c r="A1337" t="s">
        <v>3255</v>
      </c>
      <c r="B1337" t="s">
        <v>8415</v>
      </c>
      <c r="C1337" t="s">
        <v>8396</v>
      </c>
      <c r="D1337" t="s">
        <v>8416</v>
      </c>
      <c r="F1337" t="str">
        <f t="shared" si="40"/>
        <v xml:space="preserve"> 49_EPH_06_04 </v>
      </c>
      <c r="G1337" t="str">
        <f t="shared" si="41"/>
        <v xml:space="preserve"> up in the </v>
      </c>
    </row>
    <row r="1338" spans="1:7" x14ac:dyDescent="0.25">
      <c r="A1338" t="s">
        <v>3255</v>
      </c>
      <c r="B1338" t="s">
        <v>9037</v>
      </c>
      <c r="C1338" t="s">
        <v>11197</v>
      </c>
      <c r="D1338" t="s">
        <v>13153</v>
      </c>
      <c r="F1338" t="str">
        <f t="shared" si="40"/>
        <v xml:space="preserve"> 49_EPH_06_04 </v>
      </c>
      <c r="G1338" t="str">
        <f t="shared" si="41"/>
        <v xml:space="preserve"> your children to </v>
      </c>
    </row>
    <row r="1339" spans="1:7" x14ac:dyDescent="0.25">
      <c r="A1339" t="s">
        <v>7713</v>
      </c>
      <c r="B1339" t="s">
        <v>7712</v>
      </c>
      <c r="C1339" t="s">
        <v>7560</v>
      </c>
      <c r="D1339" t="s">
        <v>7128</v>
      </c>
      <c r="F1339" t="str">
        <f t="shared" si="40"/>
        <v xml:space="preserve"> 49_EPH_06_05 </v>
      </c>
      <c r="G1339" t="str">
        <f t="shared" si="41"/>
        <v xml:space="preserve"> according to the </v>
      </c>
    </row>
    <row r="1340" spans="1:7" x14ac:dyDescent="0.25">
      <c r="A1340" t="s">
        <v>7713</v>
      </c>
      <c r="B1340" t="s">
        <v>5232</v>
      </c>
      <c r="C1340" t="s">
        <v>12463</v>
      </c>
      <c r="D1340" t="s">
        <v>7714</v>
      </c>
      <c r="F1340" t="str">
        <f t="shared" si="40"/>
        <v xml:space="preserve"> 49_EPH_06_05 </v>
      </c>
      <c r="G1340" t="str">
        <f t="shared" si="41"/>
        <v xml:space="preserve"> according to the flesh </v>
      </c>
    </row>
    <row r="1341" spans="1:7" x14ac:dyDescent="0.25">
      <c r="A1341" t="s">
        <v>7713</v>
      </c>
      <c r="B1341" t="s">
        <v>12790</v>
      </c>
      <c r="C1341" t="s">
        <v>12789</v>
      </c>
      <c r="D1341" t="s">
        <v>13153</v>
      </c>
      <c r="F1341" t="str">
        <f t="shared" si="40"/>
        <v xml:space="preserve"> 49_EPH_06_05 </v>
      </c>
      <c r="G1341" t="str">
        <f t="shared" si="41"/>
        <v xml:space="preserve"> fear and trembling </v>
      </c>
    </row>
    <row r="1342" spans="1:7" x14ac:dyDescent="0.25">
      <c r="A1342" t="s">
        <v>7713</v>
      </c>
      <c r="B1342" t="s">
        <v>13152</v>
      </c>
      <c r="C1342" t="s">
        <v>13102</v>
      </c>
      <c r="D1342" t="s">
        <v>7714</v>
      </c>
      <c r="F1342" t="str">
        <f t="shared" si="40"/>
        <v xml:space="preserve"> 49_EPH_06_05 </v>
      </c>
      <c r="G1342" t="str">
        <f t="shared" si="41"/>
        <v xml:space="preserve"> in singleness of </v>
      </c>
    </row>
    <row r="1343" spans="1:7" x14ac:dyDescent="0.25">
      <c r="A1343" t="s">
        <v>7713</v>
      </c>
      <c r="B1343" t="s">
        <v>13152</v>
      </c>
      <c r="C1343" t="s">
        <v>13103</v>
      </c>
      <c r="D1343" t="s">
        <v>7714</v>
      </c>
      <c r="F1343" t="str">
        <f t="shared" si="40"/>
        <v xml:space="preserve"> 49_EPH_06_05 </v>
      </c>
      <c r="G1343" t="str">
        <f t="shared" si="41"/>
        <v xml:space="preserve"> masters according to </v>
      </c>
    </row>
    <row r="1344" spans="1:7" x14ac:dyDescent="0.25">
      <c r="A1344" t="s">
        <v>7713</v>
      </c>
      <c r="B1344" t="s">
        <v>13152</v>
      </c>
      <c r="C1344" t="s">
        <v>13104</v>
      </c>
      <c r="D1344" t="s">
        <v>7714</v>
      </c>
      <c r="F1344" t="str">
        <f t="shared" si="40"/>
        <v xml:space="preserve"> 49_EPH_06_05 </v>
      </c>
      <c r="G1344" t="str">
        <f t="shared" si="41"/>
        <v xml:space="preserve"> masters according to the </v>
      </c>
    </row>
    <row r="1345" spans="1:7" x14ac:dyDescent="0.25">
      <c r="A1345" t="s">
        <v>7713</v>
      </c>
      <c r="B1345" t="s">
        <v>3956</v>
      </c>
      <c r="C1345" t="s">
        <v>11067</v>
      </c>
      <c r="D1345" t="s">
        <v>13153</v>
      </c>
      <c r="F1345" t="str">
        <f t="shared" si="40"/>
        <v xml:space="preserve"> 49_EPH_06_05 </v>
      </c>
      <c r="G1345" t="str">
        <f t="shared" si="41"/>
        <v xml:space="preserve"> of your heart </v>
      </c>
    </row>
    <row r="1346" spans="1:7" x14ac:dyDescent="0.25">
      <c r="A1346" t="s">
        <v>7713</v>
      </c>
      <c r="B1346" t="s">
        <v>12833</v>
      </c>
      <c r="C1346" t="s">
        <v>12832</v>
      </c>
      <c r="D1346" t="s">
        <v>13153</v>
      </c>
      <c r="F1346" t="str">
        <f t="shared" ref="F1346:F1409" si="42">+A1346</f>
        <v xml:space="preserve"> 49_EPH_06_05 </v>
      </c>
      <c r="G1346" t="str">
        <f t="shared" ref="G1346:G1409" si="43">+C1346</f>
        <v xml:space="preserve"> the flesh with </v>
      </c>
    </row>
    <row r="1347" spans="1:7" x14ac:dyDescent="0.25">
      <c r="A1347" t="s">
        <v>7713</v>
      </c>
      <c r="B1347" t="s">
        <v>10348</v>
      </c>
      <c r="C1347" t="s">
        <v>10305</v>
      </c>
      <c r="D1347" t="s">
        <v>10349</v>
      </c>
      <c r="F1347" t="str">
        <f t="shared" si="42"/>
        <v xml:space="preserve"> 49_EPH_06_05 </v>
      </c>
      <c r="G1347" t="str">
        <f t="shared" si="43"/>
        <v xml:space="preserve"> them that are </v>
      </c>
    </row>
    <row r="1348" spans="1:7" x14ac:dyDescent="0.25">
      <c r="A1348" t="s">
        <v>7713</v>
      </c>
      <c r="B1348" t="s">
        <v>12467</v>
      </c>
      <c r="C1348" t="s">
        <v>12465</v>
      </c>
      <c r="D1348" t="s">
        <v>7714</v>
      </c>
      <c r="F1348" t="str">
        <f t="shared" si="42"/>
        <v xml:space="preserve"> 49_EPH_06_05 </v>
      </c>
      <c r="G1348" t="str">
        <f t="shared" si="43"/>
        <v xml:space="preserve"> to the flesh </v>
      </c>
    </row>
    <row r="1349" spans="1:7" x14ac:dyDescent="0.25">
      <c r="A1349" t="s">
        <v>7713</v>
      </c>
      <c r="B1349" t="s">
        <v>7159</v>
      </c>
      <c r="C1349" t="s">
        <v>11557</v>
      </c>
      <c r="D1349" t="s">
        <v>7825</v>
      </c>
      <c r="F1349" t="str">
        <f t="shared" si="42"/>
        <v xml:space="preserve"> 49_EPH_06_05 </v>
      </c>
      <c r="G1349" t="str">
        <f t="shared" si="43"/>
        <v xml:space="preserve"> to them that </v>
      </c>
    </row>
    <row r="1350" spans="1:7" x14ac:dyDescent="0.25">
      <c r="A1350" t="s">
        <v>7713</v>
      </c>
      <c r="B1350" t="s">
        <v>10348</v>
      </c>
      <c r="C1350" t="s">
        <v>11892</v>
      </c>
      <c r="D1350" t="s">
        <v>10357</v>
      </c>
      <c r="F1350" t="str">
        <f t="shared" si="42"/>
        <v xml:space="preserve"> 49_EPH_06_05 </v>
      </c>
      <c r="G1350" t="str">
        <f t="shared" si="43"/>
        <v xml:space="preserve"> to them that are </v>
      </c>
    </row>
    <row r="1351" spans="1:7" x14ac:dyDescent="0.25">
      <c r="A1351" t="s">
        <v>7713</v>
      </c>
      <c r="B1351" t="s">
        <v>11851</v>
      </c>
      <c r="C1351" t="s">
        <v>11849</v>
      </c>
      <c r="D1351" t="s">
        <v>11852</v>
      </c>
      <c r="F1351" t="str">
        <f t="shared" si="42"/>
        <v xml:space="preserve"> 49_EPH_06_05 </v>
      </c>
      <c r="G1351" t="str">
        <f t="shared" si="43"/>
        <v xml:space="preserve"> with fear and </v>
      </c>
    </row>
    <row r="1352" spans="1:7" x14ac:dyDescent="0.25">
      <c r="A1352" t="s">
        <v>7713</v>
      </c>
      <c r="B1352" t="s">
        <v>12790</v>
      </c>
      <c r="C1352" t="s">
        <v>12791</v>
      </c>
      <c r="D1352" t="s">
        <v>13153</v>
      </c>
      <c r="F1352" t="str">
        <f t="shared" si="42"/>
        <v xml:space="preserve"> 49_EPH_06_05 </v>
      </c>
      <c r="G1352" t="str">
        <f t="shared" si="43"/>
        <v xml:space="preserve"> with fear and trembling </v>
      </c>
    </row>
    <row r="1353" spans="1:7" x14ac:dyDescent="0.25">
      <c r="A1353" t="s">
        <v>7713</v>
      </c>
      <c r="B1353" t="s">
        <v>8454</v>
      </c>
      <c r="C1353" t="s">
        <v>11942</v>
      </c>
      <c r="D1353" t="s">
        <v>13153</v>
      </c>
      <c r="F1353" t="str">
        <f t="shared" si="42"/>
        <v xml:space="preserve"> 49_EPH_06_05 </v>
      </c>
      <c r="G1353" t="str">
        <f t="shared" si="43"/>
        <v xml:space="preserve"> your heart as </v>
      </c>
    </row>
    <row r="1354" spans="1:7" x14ac:dyDescent="0.25">
      <c r="A1354" t="s">
        <v>7713</v>
      </c>
      <c r="B1354" t="s">
        <v>13152</v>
      </c>
      <c r="C1354" t="s">
        <v>13105</v>
      </c>
      <c r="D1354" t="s">
        <v>7714</v>
      </c>
      <c r="F1354" t="str">
        <f t="shared" si="42"/>
        <v xml:space="preserve"> 49_EPH_06_05 </v>
      </c>
      <c r="G1354" t="str">
        <f t="shared" si="43"/>
        <v xml:space="preserve"> your masters according </v>
      </c>
    </row>
    <row r="1355" spans="1:7" x14ac:dyDescent="0.25">
      <c r="A1355" t="s">
        <v>7713</v>
      </c>
      <c r="B1355" t="s">
        <v>13152</v>
      </c>
      <c r="C1355" t="s">
        <v>13106</v>
      </c>
      <c r="D1355" t="s">
        <v>7714</v>
      </c>
      <c r="F1355" t="str">
        <f t="shared" si="42"/>
        <v xml:space="preserve"> 49_EPH_06_05 </v>
      </c>
      <c r="G1355" t="str">
        <f t="shared" si="43"/>
        <v xml:space="preserve"> your masters according to </v>
      </c>
    </row>
    <row r="1356" spans="1:7" x14ac:dyDescent="0.25">
      <c r="A1356" t="s">
        <v>9454</v>
      </c>
      <c r="B1356" t="s">
        <v>13152</v>
      </c>
      <c r="C1356" t="s">
        <v>13107</v>
      </c>
      <c r="D1356" t="s">
        <v>7714</v>
      </c>
      <c r="F1356" t="str">
        <f t="shared" si="42"/>
        <v xml:space="preserve"> 49_EPH_06_06 </v>
      </c>
      <c r="G1356" t="str">
        <f t="shared" si="43"/>
        <v xml:space="preserve"> as menpleasers but </v>
      </c>
    </row>
    <row r="1357" spans="1:7" x14ac:dyDescent="0.25">
      <c r="A1357" t="s">
        <v>9454</v>
      </c>
      <c r="B1357" t="s">
        <v>13152</v>
      </c>
      <c r="C1357" t="s">
        <v>13108</v>
      </c>
      <c r="D1357" t="s">
        <v>9456</v>
      </c>
      <c r="F1357" t="str">
        <f t="shared" si="42"/>
        <v xml:space="preserve"> 49_EPH_06_06 </v>
      </c>
      <c r="G1357" t="str">
        <f t="shared" si="43"/>
        <v xml:space="preserve"> as the servants </v>
      </c>
    </row>
    <row r="1358" spans="1:7" x14ac:dyDescent="0.25">
      <c r="A1358" t="s">
        <v>9454</v>
      </c>
      <c r="B1358" t="s">
        <v>13152</v>
      </c>
      <c r="C1358" t="s">
        <v>13109</v>
      </c>
      <c r="D1358" t="s">
        <v>9456</v>
      </c>
      <c r="F1358" t="str">
        <f t="shared" si="42"/>
        <v xml:space="preserve"> 49_EPH_06_06 </v>
      </c>
      <c r="G1358" t="str">
        <f t="shared" si="43"/>
        <v xml:space="preserve"> as the servants of </v>
      </c>
    </row>
    <row r="1359" spans="1:7" x14ac:dyDescent="0.25">
      <c r="A1359" t="s">
        <v>9454</v>
      </c>
      <c r="B1359" t="s">
        <v>13152</v>
      </c>
      <c r="C1359" t="s">
        <v>13110</v>
      </c>
      <c r="D1359" t="s">
        <v>9456</v>
      </c>
      <c r="F1359" t="str">
        <f t="shared" si="42"/>
        <v xml:space="preserve"> 49_EPH_06_06 </v>
      </c>
      <c r="G1359" t="str">
        <f t="shared" si="43"/>
        <v xml:space="preserve"> but as the servants </v>
      </c>
    </row>
    <row r="1360" spans="1:7" x14ac:dyDescent="0.25">
      <c r="A1360" t="s">
        <v>9454</v>
      </c>
      <c r="B1360" t="s">
        <v>13152</v>
      </c>
      <c r="C1360" t="s">
        <v>13111</v>
      </c>
      <c r="D1360" t="s">
        <v>7714</v>
      </c>
      <c r="F1360" t="str">
        <f t="shared" si="42"/>
        <v xml:space="preserve"> 49_EPH_06_06 </v>
      </c>
      <c r="G1360" t="str">
        <f t="shared" si="43"/>
        <v xml:space="preserve"> eyeservice as menpleasers </v>
      </c>
    </row>
    <row r="1361" spans="1:7" x14ac:dyDescent="0.25">
      <c r="A1361" t="s">
        <v>9454</v>
      </c>
      <c r="B1361" t="s">
        <v>13152</v>
      </c>
      <c r="C1361" t="s">
        <v>13112</v>
      </c>
      <c r="D1361" t="s">
        <v>7714</v>
      </c>
      <c r="F1361" t="str">
        <f t="shared" si="42"/>
        <v xml:space="preserve"> 49_EPH_06_06 </v>
      </c>
      <c r="G1361" t="str">
        <f t="shared" si="43"/>
        <v xml:space="preserve"> eyeservice as menpleasers but </v>
      </c>
    </row>
    <row r="1362" spans="1:7" x14ac:dyDescent="0.25">
      <c r="A1362" t="s">
        <v>9454</v>
      </c>
      <c r="B1362" t="s">
        <v>10209</v>
      </c>
      <c r="C1362" t="s">
        <v>12097</v>
      </c>
      <c r="D1362" t="s">
        <v>13153</v>
      </c>
      <c r="F1362" t="str">
        <f t="shared" si="42"/>
        <v xml:space="preserve"> 49_EPH_06_06 </v>
      </c>
      <c r="G1362" t="str">
        <f t="shared" si="43"/>
        <v xml:space="preserve"> from the heart </v>
      </c>
    </row>
    <row r="1363" spans="1:7" x14ac:dyDescent="0.25">
      <c r="A1363" t="s">
        <v>9454</v>
      </c>
      <c r="B1363" t="s">
        <v>11269</v>
      </c>
      <c r="C1363" t="s">
        <v>11266</v>
      </c>
      <c r="D1363" t="s">
        <v>13153</v>
      </c>
      <c r="F1363" t="str">
        <f t="shared" si="42"/>
        <v xml:space="preserve"> 49_EPH_06_06 </v>
      </c>
      <c r="G1363" t="str">
        <f t="shared" si="43"/>
        <v xml:space="preserve"> God from the </v>
      </c>
    </row>
    <row r="1364" spans="1:7" x14ac:dyDescent="0.25">
      <c r="A1364" t="s">
        <v>9454</v>
      </c>
      <c r="B1364" t="s">
        <v>13152</v>
      </c>
      <c r="C1364" t="s">
        <v>13113</v>
      </c>
      <c r="D1364" t="s">
        <v>7714</v>
      </c>
      <c r="F1364" t="str">
        <f t="shared" si="42"/>
        <v xml:space="preserve"> 49_EPH_06_06 </v>
      </c>
      <c r="G1364" t="str">
        <f t="shared" si="43"/>
        <v xml:space="preserve"> Not with eyeservice </v>
      </c>
    </row>
    <row r="1365" spans="1:7" x14ac:dyDescent="0.25">
      <c r="A1365" t="s">
        <v>9454</v>
      </c>
      <c r="B1365" t="s">
        <v>13152</v>
      </c>
      <c r="C1365" t="s">
        <v>13114</v>
      </c>
      <c r="D1365" t="s">
        <v>7714</v>
      </c>
      <c r="F1365" t="str">
        <f t="shared" si="42"/>
        <v xml:space="preserve"> 49_EPH_06_06 </v>
      </c>
      <c r="G1365" t="str">
        <f t="shared" si="43"/>
        <v xml:space="preserve"> Not with eyeservice as </v>
      </c>
    </row>
    <row r="1366" spans="1:7" x14ac:dyDescent="0.25">
      <c r="A1366" t="s">
        <v>9454</v>
      </c>
      <c r="B1366" t="s">
        <v>4097</v>
      </c>
      <c r="C1366" t="s">
        <v>11390</v>
      </c>
      <c r="D1366" t="s">
        <v>13153</v>
      </c>
      <c r="F1366" t="str">
        <f t="shared" si="42"/>
        <v xml:space="preserve"> 49_EPH_06_06 </v>
      </c>
      <c r="G1366" t="str">
        <f t="shared" si="43"/>
        <v xml:space="preserve"> of God from the </v>
      </c>
    </row>
    <row r="1367" spans="1:7" x14ac:dyDescent="0.25">
      <c r="A1367" t="s">
        <v>9454</v>
      </c>
      <c r="B1367" t="s">
        <v>9453</v>
      </c>
      <c r="C1367" t="s">
        <v>9416</v>
      </c>
      <c r="D1367" t="s">
        <v>9455</v>
      </c>
      <c r="F1367" t="str">
        <f t="shared" si="42"/>
        <v xml:space="preserve"> 49_EPH_06_06 </v>
      </c>
      <c r="G1367" t="str">
        <f t="shared" si="43"/>
        <v xml:space="preserve"> the servants of </v>
      </c>
    </row>
    <row r="1368" spans="1:7" x14ac:dyDescent="0.25">
      <c r="A1368" t="s">
        <v>9454</v>
      </c>
      <c r="B1368" t="s">
        <v>3254</v>
      </c>
      <c r="C1368" t="s">
        <v>11666</v>
      </c>
      <c r="D1368" t="s">
        <v>11677</v>
      </c>
      <c r="F1368" t="str">
        <f t="shared" si="42"/>
        <v xml:space="preserve"> 49_EPH_06_06 </v>
      </c>
      <c r="G1368" t="str">
        <f t="shared" si="43"/>
        <v xml:space="preserve"> the will of </v>
      </c>
    </row>
    <row r="1369" spans="1:7" x14ac:dyDescent="0.25">
      <c r="A1369" t="s">
        <v>9454</v>
      </c>
      <c r="B1369" t="s">
        <v>1646</v>
      </c>
      <c r="C1369" t="s">
        <v>12349</v>
      </c>
      <c r="D1369" t="s">
        <v>11677</v>
      </c>
      <c r="F1369" t="str">
        <f t="shared" si="42"/>
        <v xml:space="preserve"> 49_EPH_06_06 </v>
      </c>
      <c r="G1369" t="str">
        <f t="shared" si="43"/>
        <v xml:space="preserve"> the will of God </v>
      </c>
    </row>
    <row r="1370" spans="1:7" x14ac:dyDescent="0.25">
      <c r="A1370" t="s">
        <v>9454</v>
      </c>
      <c r="B1370" t="s">
        <v>1646</v>
      </c>
      <c r="C1370" t="s">
        <v>12350</v>
      </c>
      <c r="D1370" t="s">
        <v>11677</v>
      </c>
      <c r="F1370" t="str">
        <f t="shared" si="42"/>
        <v xml:space="preserve"> 49_EPH_06_06 </v>
      </c>
      <c r="G1370" t="str">
        <f t="shared" si="43"/>
        <v xml:space="preserve"> will of God </v>
      </c>
    </row>
    <row r="1371" spans="1:7" x14ac:dyDescent="0.25">
      <c r="A1371" t="s">
        <v>9454</v>
      </c>
      <c r="B1371" t="s">
        <v>13152</v>
      </c>
      <c r="C1371" t="s">
        <v>13115</v>
      </c>
      <c r="D1371" t="s">
        <v>7714</v>
      </c>
      <c r="F1371" t="str">
        <f t="shared" si="42"/>
        <v xml:space="preserve"> 49_EPH_06_06 </v>
      </c>
      <c r="G1371" t="str">
        <f t="shared" si="43"/>
        <v xml:space="preserve"> with eyeservice as </v>
      </c>
    </row>
    <row r="1372" spans="1:7" x14ac:dyDescent="0.25">
      <c r="A1372" t="s">
        <v>9454</v>
      </c>
      <c r="B1372" t="s">
        <v>13152</v>
      </c>
      <c r="C1372" t="s">
        <v>13116</v>
      </c>
      <c r="D1372" t="s">
        <v>7714</v>
      </c>
      <c r="F1372" t="str">
        <f t="shared" si="42"/>
        <v xml:space="preserve"> 49_EPH_06_06 </v>
      </c>
      <c r="G1372" t="str">
        <f t="shared" si="43"/>
        <v xml:space="preserve"> with eyeservice as menpleasers </v>
      </c>
    </row>
    <row r="1373" spans="1:7" x14ac:dyDescent="0.25">
      <c r="A1373" t="s">
        <v>4002</v>
      </c>
      <c r="B1373" t="s">
        <v>7700</v>
      </c>
      <c r="C1373" t="s">
        <v>11953</v>
      </c>
      <c r="D1373" t="s">
        <v>7250</v>
      </c>
      <c r="F1373" t="str">
        <f t="shared" si="42"/>
        <v xml:space="preserve"> 49_EPH_06_07 </v>
      </c>
      <c r="G1373" t="str">
        <f t="shared" si="43"/>
        <v xml:space="preserve"> and not to </v>
      </c>
    </row>
    <row r="1374" spans="1:7" x14ac:dyDescent="0.25">
      <c r="A1374" t="s">
        <v>4002</v>
      </c>
      <c r="B1374" t="s">
        <v>11651</v>
      </c>
      <c r="C1374" t="s">
        <v>11650</v>
      </c>
      <c r="D1374" t="s">
        <v>13153</v>
      </c>
      <c r="F1374" t="str">
        <f t="shared" si="42"/>
        <v xml:space="preserve"> 49_EPH_06_07 </v>
      </c>
      <c r="G1374" t="str">
        <f t="shared" si="43"/>
        <v xml:space="preserve"> as to the </v>
      </c>
    </row>
    <row r="1375" spans="1:7" x14ac:dyDescent="0.25">
      <c r="A1375" t="s">
        <v>4002</v>
      </c>
      <c r="B1375" t="s">
        <v>13152</v>
      </c>
      <c r="C1375" t="s">
        <v>13117</v>
      </c>
      <c r="D1375" t="s">
        <v>4004</v>
      </c>
      <c r="F1375" t="str">
        <f t="shared" si="42"/>
        <v xml:space="preserve"> 49_EPH_06_07 </v>
      </c>
      <c r="G1375" t="str">
        <f t="shared" si="43"/>
        <v xml:space="preserve"> as to the Lord </v>
      </c>
    </row>
    <row r="1376" spans="1:7" x14ac:dyDescent="0.25">
      <c r="A1376" t="s">
        <v>4002</v>
      </c>
      <c r="B1376" t="s">
        <v>3963</v>
      </c>
      <c r="C1376" t="s">
        <v>12142</v>
      </c>
      <c r="D1376" t="s">
        <v>13153</v>
      </c>
      <c r="F1376" t="str">
        <f t="shared" si="42"/>
        <v xml:space="preserve"> 49_EPH_06_07 </v>
      </c>
      <c r="G1376" t="str">
        <f t="shared" si="43"/>
        <v xml:space="preserve"> LORD and not </v>
      </c>
    </row>
    <row r="1377" spans="1:7" x14ac:dyDescent="0.25">
      <c r="A1377" t="s">
        <v>4002</v>
      </c>
      <c r="B1377" t="s">
        <v>4001</v>
      </c>
      <c r="C1377" t="s">
        <v>3821</v>
      </c>
      <c r="D1377" t="s">
        <v>4003</v>
      </c>
      <c r="F1377" t="str">
        <f t="shared" si="42"/>
        <v xml:space="preserve"> 49_EPH_06_07 </v>
      </c>
      <c r="G1377" t="str">
        <f t="shared" si="43"/>
        <v xml:space="preserve"> the LORD and </v>
      </c>
    </row>
    <row r="1378" spans="1:7" x14ac:dyDescent="0.25">
      <c r="A1378" t="s">
        <v>4002</v>
      </c>
      <c r="B1378" t="s">
        <v>3963</v>
      </c>
      <c r="C1378" t="s">
        <v>12143</v>
      </c>
      <c r="D1378" t="s">
        <v>13153</v>
      </c>
      <c r="F1378" t="str">
        <f t="shared" si="42"/>
        <v xml:space="preserve"> 49_EPH_06_07 </v>
      </c>
      <c r="G1378" t="str">
        <f t="shared" si="43"/>
        <v xml:space="preserve"> the LORD and not </v>
      </c>
    </row>
    <row r="1379" spans="1:7" x14ac:dyDescent="0.25">
      <c r="A1379" t="s">
        <v>4002</v>
      </c>
      <c r="B1379" t="s">
        <v>9645</v>
      </c>
      <c r="C1379" t="s">
        <v>9595</v>
      </c>
      <c r="D1379" t="s">
        <v>7302</v>
      </c>
      <c r="F1379" t="str">
        <f t="shared" si="42"/>
        <v xml:space="preserve"> 49_EPH_06_07 </v>
      </c>
      <c r="G1379" t="str">
        <f t="shared" si="43"/>
        <v xml:space="preserve"> to the LORD </v>
      </c>
    </row>
    <row r="1380" spans="1:7" x14ac:dyDescent="0.25">
      <c r="A1380" t="s">
        <v>4002</v>
      </c>
      <c r="B1380" t="s">
        <v>4001</v>
      </c>
      <c r="C1380" t="s">
        <v>11280</v>
      </c>
      <c r="D1380" t="s">
        <v>4004</v>
      </c>
      <c r="F1380" t="str">
        <f t="shared" si="42"/>
        <v xml:space="preserve"> 49_EPH_06_07 </v>
      </c>
      <c r="G1380" t="str">
        <f t="shared" si="43"/>
        <v xml:space="preserve"> to the LORD And </v>
      </c>
    </row>
    <row r="1381" spans="1:7" x14ac:dyDescent="0.25">
      <c r="A1381" t="s">
        <v>4002</v>
      </c>
      <c r="B1381" t="s">
        <v>3177</v>
      </c>
      <c r="C1381" t="s">
        <v>12252</v>
      </c>
      <c r="D1381" t="s">
        <v>13153</v>
      </c>
      <c r="F1381" t="str">
        <f t="shared" si="42"/>
        <v xml:space="preserve"> 49_EPH_06_07 </v>
      </c>
      <c r="G1381" t="str">
        <f t="shared" si="43"/>
        <v xml:space="preserve"> with good will </v>
      </c>
    </row>
    <row r="1382" spans="1:7" x14ac:dyDescent="0.25">
      <c r="A1382" t="s">
        <v>3256</v>
      </c>
      <c r="B1382" t="s">
        <v>12743</v>
      </c>
      <c r="C1382" t="s">
        <v>12742</v>
      </c>
      <c r="D1382" t="s">
        <v>13153</v>
      </c>
      <c r="F1382" t="str">
        <f t="shared" si="42"/>
        <v xml:space="preserve"> 49_EPH_06_08 </v>
      </c>
      <c r="G1382" t="str">
        <f t="shared" si="43"/>
        <v xml:space="preserve"> be bond or </v>
      </c>
    </row>
    <row r="1383" spans="1:7" x14ac:dyDescent="0.25">
      <c r="A1383" t="s">
        <v>3256</v>
      </c>
      <c r="B1383" t="s">
        <v>12743</v>
      </c>
      <c r="C1383" t="s">
        <v>12744</v>
      </c>
      <c r="D1383" t="s">
        <v>13153</v>
      </c>
      <c r="F1383" t="str">
        <f t="shared" si="42"/>
        <v xml:space="preserve"> 49_EPH_06_08 </v>
      </c>
      <c r="G1383" t="str">
        <f t="shared" si="43"/>
        <v xml:space="preserve"> be bond or free </v>
      </c>
    </row>
    <row r="1384" spans="1:7" x14ac:dyDescent="0.25">
      <c r="A1384" t="s">
        <v>3256</v>
      </c>
      <c r="B1384" t="s">
        <v>12743</v>
      </c>
      <c r="C1384" t="s">
        <v>12745</v>
      </c>
      <c r="D1384" t="s">
        <v>13153</v>
      </c>
      <c r="F1384" t="str">
        <f t="shared" si="42"/>
        <v xml:space="preserve"> 49_EPH_06_08 </v>
      </c>
      <c r="G1384" t="str">
        <f t="shared" si="43"/>
        <v xml:space="preserve"> bond or free </v>
      </c>
    </row>
    <row r="1385" spans="1:7" x14ac:dyDescent="0.25">
      <c r="A1385" t="s">
        <v>3256</v>
      </c>
      <c r="B1385" t="s">
        <v>3255</v>
      </c>
      <c r="C1385" t="s">
        <v>1928</v>
      </c>
      <c r="D1385" t="s">
        <v>1526</v>
      </c>
      <c r="F1385" t="str">
        <f t="shared" si="42"/>
        <v xml:space="preserve"> 49_EPH_06_08 </v>
      </c>
      <c r="G1385" t="str">
        <f t="shared" si="43"/>
        <v xml:space="preserve"> of the LORD </v>
      </c>
    </row>
    <row r="1386" spans="1:7" x14ac:dyDescent="0.25">
      <c r="A1386" t="s">
        <v>3256</v>
      </c>
      <c r="B1386" t="s">
        <v>11259</v>
      </c>
      <c r="C1386" t="s">
        <v>11250</v>
      </c>
      <c r="D1386" t="s">
        <v>11260</v>
      </c>
      <c r="F1386" t="str">
        <f t="shared" si="42"/>
        <v xml:space="preserve"> 49_EPH_06_08 </v>
      </c>
      <c r="G1386" t="str">
        <f t="shared" si="43"/>
        <v xml:space="preserve"> the same shall </v>
      </c>
    </row>
    <row r="1387" spans="1:7" x14ac:dyDescent="0.25">
      <c r="A1387" t="s">
        <v>3256</v>
      </c>
      <c r="B1387" t="s">
        <v>9853</v>
      </c>
      <c r="C1387" t="s">
        <v>9850</v>
      </c>
      <c r="D1387" t="s">
        <v>13153</v>
      </c>
      <c r="F1387" t="str">
        <f t="shared" si="42"/>
        <v xml:space="preserve"> 49_EPH_06_08 </v>
      </c>
      <c r="G1387" t="str">
        <f t="shared" si="43"/>
        <v xml:space="preserve"> whether he be </v>
      </c>
    </row>
    <row r="1388" spans="1:7" x14ac:dyDescent="0.25">
      <c r="A1388" t="s">
        <v>10091</v>
      </c>
      <c r="B1388" t="s">
        <v>11157</v>
      </c>
      <c r="C1388" t="s">
        <v>12611</v>
      </c>
      <c r="D1388" t="s">
        <v>13153</v>
      </c>
      <c r="F1388" t="str">
        <f t="shared" si="42"/>
        <v xml:space="preserve"> 49_EPH_06_09 </v>
      </c>
      <c r="G1388" t="str">
        <f t="shared" si="43"/>
        <v xml:space="preserve"> do the same </v>
      </c>
    </row>
    <row r="1389" spans="1:7" x14ac:dyDescent="0.25">
      <c r="A1389" t="s">
        <v>10091</v>
      </c>
      <c r="B1389" t="s">
        <v>11951</v>
      </c>
      <c r="C1389" t="s">
        <v>12383</v>
      </c>
      <c r="D1389" t="s">
        <v>13153</v>
      </c>
      <c r="F1389" t="str">
        <f t="shared" si="42"/>
        <v xml:space="preserve"> 49_EPH_06_09 </v>
      </c>
      <c r="G1389" t="str">
        <f t="shared" si="43"/>
        <v xml:space="preserve"> in heaven neither </v>
      </c>
    </row>
    <row r="1390" spans="1:7" x14ac:dyDescent="0.25">
      <c r="A1390" t="s">
        <v>10091</v>
      </c>
      <c r="B1390" t="s">
        <v>6943</v>
      </c>
      <c r="C1390" t="s">
        <v>10074</v>
      </c>
      <c r="D1390" t="s">
        <v>10092</v>
      </c>
      <c r="F1390" t="str">
        <f t="shared" si="42"/>
        <v xml:space="preserve"> 49_EPH_06_09 </v>
      </c>
      <c r="G1390" t="str">
        <f t="shared" si="43"/>
        <v xml:space="preserve"> is in heaven </v>
      </c>
    </row>
    <row r="1391" spans="1:7" x14ac:dyDescent="0.25">
      <c r="A1391" t="s">
        <v>10091</v>
      </c>
      <c r="B1391" t="s">
        <v>10857</v>
      </c>
      <c r="C1391" t="s">
        <v>10840</v>
      </c>
      <c r="D1391" t="s">
        <v>1926</v>
      </c>
      <c r="F1391" t="str">
        <f t="shared" si="42"/>
        <v xml:space="preserve"> 49_EPH_06_09 </v>
      </c>
      <c r="G1391" t="str">
        <f t="shared" si="43"/>
        <v xml:space="preserve"> neither is there </v>
      </c>
    </row>
    <row r="1392" spans="1:7" x14ac:dyDescent="0.25">
      <c r="A1392" t="s">
        <v>10091</v>
      </c>
      <c r="B1392" t="s">
        <v>11630</v>
      </c>
      <c r="C1392" t="s">
        <v>12612</v>
      </c>
      <c r="D1392" t="s">
        <v>13153</v>
      </c>
      <c r="F1392" t="str">
        <f t="shared" si="42"/>
        <v xml:space="preserve"> 49_EPH_06_09 </v>
      </c>
      <c r="G1392" t="str">
        <f t="shared" si="43"/>
        <v xml:space="preserve"> of persons with </v>
      </c>
    </row>
    <row r="1393" spans="1:7" x14ac:dyDescent="0.25">
      <c r="A1393" t="s">
        <v>10091</v>
      </c>
      <c r="B1393" t="s">
        <v>11630</v>
      </c>
      <c r="C1393" t="s">
        <v>11628</v>
      </c>
      <c r="D1393" t="s">
        <v>7755</v>
      </c>
      <c r="F1393" t="str">
        <f t="shared" si="42"/>
        <v xml:space="preserve"> 49_EPH_06_09 </v>
      </c>
      <c r="G1393" t="str">
        <f t="shared" si="43"/>
        <v xml:space="preserve"> respect of persons </v>
      </c>
    </row>
    <row r="1394" spans="1:7" x14ac:dyDescent="0.25">
      <c r="A1394" t="s">
        <v>10091</v>
      </c>
      <c r="B1394" t="s">
        <v>11630</v>
      </c>
      <c r="C1394" t="s">
        <v>12613</v>
      </c>
      <c r="D1394" t="s">
        <v>13153</v>
      </c>
      <c r="F1394" t="str">
        <f t="shared" si="42"/>
        <v xml:space="preserve"> 49_EPH_06_09 </v>
      </c>
      <c r="G1394" t="str">
        <f t="shared" si="43"/>
        <v xml:space="preserve"> respect of persons with </v>
      </c>
    </row>
    <row r="1395" spans="1:7" x14ac:dyDescent="0.25">
      <c r="A1395" t="s">
        <v>10091</v>
      </c>
      <c r="B1395" t="s">
        <v>12295</v>
      </c>
      <c r="C1395" t="s">
        <v>12292</v>
      </c>
      <c r="D1395" t="s">
        <v>13153</v>
      </c>
      <c r="F1395" t="str">
        <f t="shared" si="42"/>
        <v xml:space="preserve"> 49_EPH_06_09 </v>
      </c>
      <c r="G1395" t="str">
        <f t="shared" si="43"/>
        <v xml:space="preserve"> things unto them </v>
      </c>
    </row>
    <row r="1396" spans="1:7" x14ac:dyDescent="0.25">
      <c r="A1396" t="s">
        <v>4003</v>
      </c>
      <c r="B1396" t="s">
        <v>5053</v>
      </c>
      <c r="C1396" t="s">
        <v>4867</v>
      </c>
      <c r="D1396" t="s">
        <v>5054</v>
      </c>
      <c r="F1396" t="str">
        <f t="shared" si="42"/>
        <v xml:space="preserve"> 49_EPH_06_10 </v>
      </c>
      <c r="G1396" t="str">
        <f t="shared" si="43"/>
        <v xml:space="preserve"> And in the </v>
      </c>
    </row>
    <row r="1397" spans="1:7" x14ac:dyDescent="0.25">
      <c r="A1397" t="s">
        <v>4003</v>
      </c>
      <c r="B1397" t="s">
        <v>11627</v>
      </c>
      <c r="C1397" t="s">
        <v>12179</v>
      </c>
      <c r="D1397" t="s">
        <v>13153</v>
      </c>
      <c r="F1397" t="str">
        <f t="shared" si="42"/>
        <v xml:space="preserve"> 49_EPH_06_10 </v>
      </c>
      <c r="G1397" t="str">
        <f t="shared" si="43"/>
        <v xml:space="preserve"> be strong in </v>
      </c>
    </row>
    <row r="1398" spans="1:7" x14ac:dyDescent="0.25">
      <c r="A1398" t="s">
        <v>4003</v>
      </c>
      <c r="B1398" t="s">
        <v>11627</v>
      </c>
      <c r="C1398" t="s">
        <v>12180</v>
      </c>
      <c r="D1398" t="s">
        <v>13153</v>
      </c>
      <c r="F1398" t="str">
        <f t="shared" si="42"/>
        <v xml:space="preserve"> 49_EPH_06_10 </v>
      </c>
      <c r="G1398" t="str">
        <f t="shared" si="43"/>
        <v xml:space="preserve"> be strong in the </v>
      </c>
    </row>
    <row r="1399" spans="1:7" x14ac:dyDescent="0.25">
      <c r="A1399" t="s">
        <v>4003</v>
      </c>
      <c r="B1399" t="s">
        <v>13152</v>
      </c>
      <c r="C1399" t="s">
        <v>13118</v>
      </c>
      <c r="D1399" t="s">
        <v>7421</v>
      </c>
      <c r="F1399" t="str">
        <f t="shared" si="42"/>
        <v xml:space="preserve"> 49_EPH_06_10 </v>
      </c>
      <c r="G1399" t="str">
        <f t="shared" si="43"/>
        <v xml:space="preserve"> Finally my brethren </v>
      </c>
    </row>
    <row r="1400" spans="1:7" x14ac:dyDescent="0.25">
      <c r="A1400" t="s">
        <v>4003</v>
      </c>
      <c r="B1400" t="s">
        <v>7417</v>
      </c>
      <c r="C1400" t="s">
        <v>7353</v>
      </c>
      <c r="D1400" t="s">
        <v>5105</v>
      </c>
      <c r="F1400" t="str">
        <f t="shared" si="42"/>
        <v xml:space="preserve"> 49_EPH_06_10 </v>
      </c>
      <c r="G1400" t="str">
        <f t="shared" si="43"/>
        <v xml:space="preserve"> in the LORD </v>
      </c>
    </row>
    <row r="1401" spans="1:7" x14ac:dyDescent="0.25">
      <c r="A1401" t="s">
        <v>4003</v>
      </c>
      <c r="B1401" t="s">
        <v>3997</v>
      </c>
      <c r="C1401" t="s">
        <v>7432</v>
      </c>
      <c r="D1401" t="s">
        <v>4005</v>
      </c>
      <c r="F1401" t="str">
        <f t="shared" si="42"/>
        <v xml:space="preserve"> 49_EPH_06_10 </v>
      </c>
      <c r="G1401" t="str">
        <f t="shared" si="43"/>
        <v xml:space="preserve"> in the LORD and </v>
      </c>
    </row>
    <row r="1402" spans="1:7" x14ac:dyDescent="0.25">
      <c r="A1402" t="s">
        <v>4003</v>
      </c>
      <c r="B1402" t="s">
        <v>8758</v>
      </c>
      <c r="C1402" t="s">
        <v>8754</v>
      </c>
      <c r="D1402" t="s">
        <v>13153</v>
      </c>
      <c r="F1402" t="str">
        <f t="shared" si="42"/>
        <v xml:space="preserve"> 49_EPH_06_10 </v>
      </c>
      <c r="G1402" t="str">
        <f t="shared" si="43"/>
        <v xml:space="preserve"> in the power </v>
      </c>
    </row>
    <row r="1403" spans="1:7" x14ac:dyDescent="0.25">
      <c r="A1403" t="s">
        <v>4003</v>
      </c>
      <c r="B1403" t="s">
        <v>8758</v>
      </c>
      <c r="C1403" t="s">
        <v>8759</v>
      </c>
      <c r="D1403" t="s">
        <v>13153</v>
      </c>
      <c r="F1403" t="str">
        <f t="shared" si="42"/>
        <v xml:space="preserve"> 49_EPH_06_10 </v>
      </c>
      <c r="G1403" t="str">
        <f t="shared" si="43"/>
        <v xml:space="preserve"> in the power of </v>
      </c>
    </row>
    <row r="1404" spans="1:7" x14ac:dyDescent="0.25">
      <c r="A1404" t="s">
        <v>4003</v>
      </c>
      <c r="B1404" t="s">
        <v>3215</v>
      </c>
      <c r="C1404" t="s">
        <v>11596</v>
      </c>
      <c r="D1404" t="s">
        <v>13153</v>
      </c>
      <c r="F1404" t="str">
        <f t="shared" si="42"/>
        <v xml:space="preserve"> 49_EPH_06_10 </v>
      </c>
      <c r="G1404" t="str">
        <f t="shared" si="43"/>
        <v xml:space="preserve"> LORD and in </v>
      </c>
    </row>
    <row r="1405" spans="1:7" x14ac:dyDescent="0.25">
      <c r="A1405" t="s">
        <v>4003</v>
      </c>
      <c r="B1405" t="s">
        <v>3215</v>
      </c>
      <c r="C1405" t="s">
        <v>11598</v>
      </c>
      <c r="D1405" t="s">
        <v>13153</v>
      </c>
      <c r="F1405" t="str">
        <f t="shared" si="42"/>
        <v xml:space="preserve"> 49_EPH_06_10 </v>
      </c>
      <c r="G1405" t="str">
        <f t="shared" si="43"/>
        <v xml:space="preserve"> LORD and in the </v>
      </c>
    </row>
    <row r="1406" spans="1:7" x14ac:dyDescent="0.25">
      <c r="A1406" t="s">
        <v>4003</v>
      </c>
      <c r="B1406" t="s">
        <v>13152</v>
      </c>
      <c r="C1406" t="s">
        <v>13119</v>
      </c>
      <c r="D1406" t="s">
        <v>13120</v>
      </c>
      <c r="F1406" t="str">
        <f t="shared" si="42"/>
        <v xml:space="preserve"> 49_EPH_06_10 </v>
      </c>
      <c r="G1406" t="str">
        <f t="shared" si="43"/>
        <v xml:space="preserve"> my brethren be </v>
      </c>
    </row>
    <row r="1407" spans="1:7" x14ac:dyDescent="0.25">
      <c r="A1407" t="s">
        <v>4003</v>
      </c>
      <c r="B1407" t="s">
        <v>11627</v>
      </c>
      <c r="C1407" t="s">
        <v>11626</v>
      </c>
      <c r="D1407" t="s">
        <v>4843</v>
      </c>
      <c r="F1407" t="str">
        <f t="shared" si="42"/>
        <v xml:space="preserve"> 49_EPH_06_10 </v>
      </c>
      <c r="G1407" t="str">
        <f t="shared" si="43"/>
        <v xml:space="preserve"> strong in the </v>
      </c>
    </row>
    <row r="1408" spans="1:7" x14ac:dyDescent="0.25">
      <c r="A1408" t="s">
        <v>4003</v>
      </c>
      <c r="B1408" t="s">
        <v>4002</v>
      </c>
      <c r="C1408" t="s">
        <v>3821</v>
      </c>
      <c r="D1408" t="s">
        <v>4004</v>
      </c>
      <c r="F1408" t="str">
        <f t="shared" si="42"/>
        <v xml:space="preserve"> 49_EPH_06_10 </v>
      </c>
      <c r="G1408" t="str">
        <f t="shared" si="43"/>
        <v xml:space="preserve"> the LORD and </v>
      </c>
    </row>
    <row r="1409" spans="1:7" x14ac:dyDescent="0.25">
      <c r="A1409" t="s">
        <v>4003</v>
      </c>
      <c r="B1409" t="s">
        <v>3215</v>
      </c>
      <c r="C1409" t="s">
        <v>11599</v>
      </c>
      <c r="D1409" t="s">
        <v>13153</v>
      </c>
      <c r="F1409" t="str">
        <f t="shared" si="42"/>
        <v xml:space="preserve"> 49_EPH_06_10 </v>
      </c>
      <c r="G1409" t="str">
        <f t="shared" si="43"/>
        <v xml:space="preserve"> the LORD and in </v>
      </c>
    </row>
    <row r="1410" spans="1:7" x14ac:dyDescent="0.25">
      <c r="A1410" t="s">
        <v>4003</v>
      </c>
      <c r="B1410" t="s">
        <v>421</v>
      </c>
      <c r="C1410" t="s">
        <v>8760</v>
      </c>
      <c r="D1410" t="s">
        <v>5238</v>
      </c>
      <c r="F1410" t="str">
        <f t="shared" ref="F1410:F1473" si="44">+A1410</f>
        <v xml:space="preserve"> 49_EPH_06_10 </v>
      </c>
      <c r="G1410" t="str">
        <f t="shared" ref="G1410:G1473" si="45">+C1410</f>
        <v xml:space="preserve"> the power of </v>
      </c>
    </row>
    <row r="1411" spans="1:7" x14ac:dyDescent="0.25">
      <c r="A1411" t="s">
        <v>4003</v>
      </c>
      <c r="B1411" t="s">
        <v>8094</v>
      </c>
      <c r="C1411" t="s">
        <v>11948</v>
      </c>
      <c r="D1411" t="s">
        <v>4768</v>
      </c>
      <c r="F1411" t="str">
        <f t="shared" si="44"/>
        <v xml:space="preserve"> 49_EPH_06_10 </v>
      </c>
      <c r="G1411" t="str">
        <f t="shared" si="45"/>
        <v xml:space="preserve"> the power of his </v>
      </c>
    </row>
    <row r="1412" spans="1:7" x14ac:dyDescent="0.25">
      <c r="A1412" t="s">
        <v>7349</v>
      </c>
      <c r="B1412" t="s">
        <v>10597</v>
      </c>
      <c r="C1412" t="s">
        <v>11062</v>
      </c>
      <c r="D1412" t="s">
        <v>7352</v>
      </c>
      <c r="F1412" t="str">
        <f t="shared" si="44"/>
        <v xml:space="preserve"> 49_EPH_06_11 </v>
      </c>
      <c r="G1412" t="str">
        <f t="shared" si="45"/>
        <v xml:space="preserve"> able to stand </v>
      </c>
    </row>
    <row r="1413" spans="1:7" x14ac:dyDescent="0.25">
      <c r="A1413" t="s">
        <v>7349</v>
      </c>
      <c r="B1413" t="s">
        <v>13152</v>
      </c>
      <c r="C1413" t="s">
        <v>13121</v>
      </c>
      <c r="D1413" t="s">
        <v>7350</v>
      </c>
      <c r="F1413" t="str">
        <f t="shared" si="44"/>
        <v xml:space="preserve"> 49_EPH_06_11 </v>
      </c>
      <c r="G1413" t="str">
        <f t="shared" si="45"/>
        <v xml:space="preserve"> armour of God </v>
      </c>
    </row>
    <row r="1414" spans="1:7" x14ac:dyDescent="0.25">
      <c r="A1414" t="s">
        <v>7349</v>
      </c>
      <c r="B1414" t="s">
        <v>13152</v>
      </c>
      <c r="C1414" t="s">
        <v>13122</v>
      </c>
      <c r="D1414" t="s">
        <v>7350</v>
      </c>
      <c r="F1414" t="str">
        <f t="shared" si="44"/>
        <v xml:space="preserve"> 49_EPH_06_11 </v>
      </c>
      <c r="G1414" t="str">
        <f t="shared" si="45"/>
        <v xml:space="preserve"> armour of God that </v>
      </c>
    </row>
    <row r="1415" spans="1:7" x14ac:dyDescent="0.25">
      <c r="A1415" t="s">
        <v>7349</v>
      </c>
      <c r="B1415" t="s">
        <v>7348</v>
      </c>
      <c r="C1415" t="s">
        <v>7323</v>
      </c>
      <c r="D1415" t="s">
        <v>7350</v>
      </c>
      <c r="F1415" t="str">
        <f t="shared" si="44"/>
        <v xml:space="preserve"> 49_EPH_06_11 </v>
      </c>
      <c r="G1415" t="str">
        <f t="shared" si="45"/>
        <v xml:space="preserve"> be able to </v>
      </c>
    </row>
    <row r="1416" spans="1:7" x14ac:dyDescent="0.25">
      <c r="A1416" t="s">
        <v>7349</v>
      </c>
      <c r="B1416" t="s">
        <v>5070</v>
      </c>
      <c r="C1416" t="s">
        <v>11065</v>
      </c>
      <c r="D1416" t="s">
        <v>7352</v>
      </c>
      <c r="F1416" t="str">
        <f t="shared" si="44"/>
        <v xml:space="preserve"> 49_EPH_06_11 </v>
      </c>
      <c r="G1416" t="str">
        <f t="shared" si="45"/>
        <v xml:space="preserve"> be able to stand </v>
      </c>
    </row>
    <row r="1417" spans="1:7" x14ac:dyDescent="0.25">
      <c r="A1417" t="s">
        <v>7349</v>
      </c>
      <c r="B1417" t="s">
        <v>9090</v>
      </c>
      <c r="C1417" t="s">
        <v>11609</v>
      </c>
      <c r="D1417" t="s">
        <v>7350</v>
      </c>
      <c r="F1417" t="str">
        <f t="shared" si="44"/>
        <v xml:space="preserve"> 49_EPH_06_11 </v>
      </c>
      <c r="G1417" t="str">
        <f t="shared" si="45"/>
        <v xml:space="preserve"> God that ye </v>
      </c>
    </row>
    <row r="1418" spans="1:7" x14ac:dyDescent="0.25">
      <c r="A1418" t="s">
        <v>7349</v>
      </c>
      <c r="B1418" t="s">
        <v>7347</v>
      </c>
      <c r="C1418" t="s">
        <v>12730</v>
      </c>
      <c r="D1418" t="s">
        <v>7350</v>
      </c>
      <c r="F1418" t="str">
        <f t="shared" si="44"/>
        <v xml:space="preserve"> 49_EPH_06_11 </v>
      </c>
      <c r="G1418" t="str">
        <f t="shared" si="45"/>
        <v xml:space="preserve"> may be able </v>
      </c>
    </row>
    <row r="1419" spans="1:7" x14ac:dyDescent="0.25">
      <c r="A1419" t="s">
        <v>7349</v>
      </c>
      <c r="B1419" t="s">
        <v>7347</v>
      </c>
      <c r="C1419" t="s">
        <v>12731</v>
      </c>
      <c r="D1419" t="s">
        <v>7350</v>
      </c>
      <c r="F1419" t="str">
        <f t="shared" si="44"/>
        <v xml:space="preserve"> 49_EPH_06_11 </v>
      </c>
      <c r="G1419" t="str">
        <f t="shared" si="45"/>
        <v xml:space="preserve"> may be able to </v>
      </c>
    </row>
    <row r="1420" spans="1:7" x14ac:dyDescent="0.25">
      <c r="A1420" t="s">
        <v>7349</v>
      </c>
      <c r="B1420" t="s">
        <v>11160</v>
      </c>
      <c r="C1420" t="s">
        <v>11152</v>
      </c>
      <c r="D1420" t="s">
        <v>7350</v>
      </c>
      <c r="F1420" t="str">
        <f t="shared" si="44"/>
        <v xml:space="preserve"> 49_EPH_06_11 </v>
      </c>
      <c r="G1420" t="str">
        <f t="shared" si="45"/>
        <v xml:space="preserve"> of God that </v>
      </c>
    </row>
    <row r="1421" spans="1:7" x14ac:dyDescent="0.25">
      <c r="A1421" t="s">
        <v>7349</v>
      </c>
      <c r="B1421" t="s">
        <v>10281</v>
      </c>
      <c r="C1421" t="s">
        <v>12372</v>
      </c>
      <c r="D1421" t="s">
        <v>7350</v>
      </c>
      <c r="F1421" t="str">
        <f t="shared" si="44"/>
        <v xml:space="preserve"> 49_EPH_06_11 </v>
      </c>
      <c r="G1421" t="str">
        <f t="shared" si="45"/>
        <v xml:space="preserve"> of God that ye </v>
      </c>
    </row>
    <row r="1422" spans="1:7" x14ac:dyDescent="0.25">
      <c r="A1422" t="s">
        <v>7349</v>
      </c>
      <c r="B1422" t="s">
        <v>3219</v>
      </c>
      <c r="C1422" t="s">
        <v>12270</v>
      </c>
      <c r="D1422" t="s">
        <v>12273</v>
      </c>
      <c r="F1422" t="str">
        <f t="shared" si="44"/>
        <v xml:space="preserve"> 49_EPH_06_11 </v>
      </c>
      <c r="G1422" t="str">
        <f t="shared" si="45"/>
        <v xml:space="preserve"> of the devil </v>
      </c>
    </row>
    <row r="1423" spans="1:7" x14ac:dyDescent="0.25">
      <c r="A1423" t="s">
        <v>7349</v>
      </c>
      <c r="B1423" t="s">
        <v>8888</v>
      </c>
      <c r="C1423" t="s">
        <v>8881</v>
      </c>
      <c r="D1423" t="s">
        <v>8889</v>
      </c>
      <c r="F1423" t="str">
        <f t="shared" si="44"/>
        <v xml:space="preserve"> 49_EPH_06_11 </v>
      </c>
      <c r="G1423" t="str">
        <f t="shared" si="45"/>
        <v xml:space="preserve"> put on the </v>
      </c>
    </row>
    <row r="1424" spans="1:7" x14ac:dyDescent="0.25">
      <c r="A1424" t="s">
        <v>7349</v>
      </c>
      <c r="B1424" t="s">
        <v>13152</v>
      </c>
      <c r="C1424" t="s">
        <v>13123</v>
      </c>
      <c r="D1424" t="s">
        <v>7349</v>
      </c>
      <c r="F1424" t="str">
        <f t="shared" si="44"/>
        <v xml:space="preserve"> 49_EPH_06_11 </v>
      </c>
      <c r="G1424" t="str">
        <f t="shared" si="45"/>
        <v xml:space="preserve"> Put on the whole </v>
      </c>
    </row>
    <row r="1425" spans="1:7" x14ac:dyDescent="0.25">
      <c r="A1425" t="s">
        <v>7349</v>
      </c>
      <c r="B1425" t="s">
        <v>7349</v>
      </c>
      <c r="C1425" t="s">
        <v>13123</v>
      </c>
      <c r="D1425" t="s">
        <v>13153</v>
      </c>
      <c r="F1425" t="str">
        <f t="shared" si="44"/>
        <v xml:space="preserve"> 49_EPH_06_11 </v>
      </c>
      <c r="G1425" t="str">
        <f t="shared" si="45"/>
        <v xml:space="preserve"> Put on the whole </v>
      </c>
    </row>
    <row r="1426" spans="1:7" x14ac:dyDescent="0.25">
      <c r="A1426" t="s">
        <v>7349</v>
      </c>
      <c r="B1426" t="s">
        <v>10646</v>
      </c>
      <c r="C1426" t="s">
        <v>10645</v>
      </c>
      <c r="D1426" t="s">
        <v>13153</v>
      </c>
      <c r="F1426" t="str">
        <f t="shared" si="44"/>
        <v xml:space="preserve"> 49_EPH_06_11 </v>
      </c>
      <c r="G1426" t="str">
        <f t="shared" si="45"/>
        <v xml:space="preserve"> stand against the </v>
      </c>
    </row>
    <row r="1427" spans="1:7" x14ac:dyDescent="0.25">
      <c r="A1427" t="s">
        <v>7349</v>
      </c>
      <c r="B1427" t="s">
        <v>1925</v>
      </c>
      <c r="C1427" t="s">
        <v>9194</v>
      </c>
      <c r="D1427" t="s">
        <v>7350</v>
      </c>
      <c r="F1427" t="str">
        <f t="shared" si="44"/>
        <v xml:space="preserve"> 49_EPH_06_11 </v>
      </c>
      <c r="G1427" t="str">
        <f t="shared" si="45"/>
        <v xml:space="preserve"> that ye may </v>
      </c>
    </row>
    <row r="1428" spans="1:7" x14ac:dyDescent="0.25">
      <c r="A1428" t="s">
        <v>7349</v>
      </c>
      <c r="B1428" t="s">
        <v>7346</v>
      </c>
      <c r="C1428" t="s">
        <v>10622</v>
      </c>
      <c r="D1428" t="s">
        <v>7350</v>
      </c>
      <c r="F1428" t="str">
        <f t="shared" si="44"/>
        <v xml:space="preserve"> 49_EPH_06_11 </v>
      </c>
      <c r="G1428" t="str">
        <f t="shared" si="45"/>
        <v xml:space="preserve"> that ye may be </v>
      </c>
    </row>
    <row r="1429" spans="1:7" x14ac:dyDescent="0.25">
      <c r="A1429" t="s">
        <v>7349</v>
      </c>
      <c r="B1429" t="s">
        <v>13152</v>
      </c>
      <c r="C1429" t="s">
        <v>13124</v>
      </c>
      <c r="D1429" t="s">
        <v>7350</v>
      </c>
      <c r="F1429" t="str">
        <f t="shared" si="44"/>
        <v xml:space="preserve"> 49_EPH_06_11 </v>
      </c>
      <c r="G1429" t="str">
        <f t="shared" si="45"/>
        <v xml:space="preserve"> the whole armour </v>
      </c>
    </row>
    <row r="1430" spans="1:7" x14ac:dyDescent="0.25">
      <c r="A1430" t="s">
        <v>7349</v>
      </c>
      <c r="B1430" t="s">
        <v>13152</v>
      </c>
      <c r="C1430" t="s">
        <v>13125</v>
      </c>
      <c r="D1430" t="s">
        <v>7350</v>
      </c>
      <c r="F1430" t="str">
        <f t="shared" si="44"/>
        <v xml:space="preserve"> 49_EPH_06_11 </v>
      </c>
      <c r="G1430" t="str">
        <f t="shared" si="45"/>
        <v xml:space="preserve"> the whole armour of </v>
      </c>
    </row>
    <row r="1431" spans="1:7" x14ac:dyDescent="0.25">
      <c r="A1431" t="s">
        <v>7349</v>
      </c>
      <c r="B1431" t="s">
        <v>13152</v>
      </c>
      <c r="C1431" t="s">
        <v>13126</v>
      </c>
      <c r="D1431" t="s">
        <v>7350</v>
      </c>
      <c r="F1431" t="str">
        <f t="shared" si="44"/>
        <v xml:space="preserve"> 49_EPH_06_11 </v>
      </c>
      <c r="G1431" t="str">
        <f t="shared" si="45"/>
        <v xml:space="preserve"> whole armour of </v>
      </c>
    </row>
    <row r="1432" spans="1:7" x14ac:dyDescent="0.25">
      <c r="A1432" t="s">
        <v>7349</v>
      </c>
      <c r="B1432" t="s">
        <v>13152</v>
      </c>
      <c r="C1432" t="s">
        <v>13127</v>
      </c>
      <c r="D1432" t="s">
        <v>7350</v>
      </c>
      <c r="F1432" t="str">
        <f t="shared" si="44"/>
        <v xml:space="preserve"> 49_EPH_06_11 </v>
      </c>
      <c r="G1432" t="str">
        <f t="shared" si="45"/>
        <v xml:space="preserve"> whole armour of God </v>
      </c>
    </row>
    <row r="1433" spans="1:7" x14ac:dyDescent="0.25">
      <c r="A1433" t="s">
        <v>7349</v>
      </c>
      <c r="B1433" t="s">
        <v>10625</v>
      </c>
      <c r="C1433" t="s">
        <v>10623</v>
      </c>
      <c r="D1433" t="s">
        <v>7350</v>
      </c>
      <c r="F1433" t="str">
        <f t="shared" si="44"/>
        <v xml:space="preserve"> 49_EPH_06_11 </v>
      </c>
      <c r="G1433" t="str">
        <f t="shared" si="45"/>
        <v xml:space="preserve"> ye may be </v>
      </c>
    </row>
    <row r="1434" spans="1:7" x14ac:dyDescent="0.25">
      <c r="A1434" t="s">
        <v>7349</v>
      </c>
      <c r="B1434" t="s">
        <v>7346</v>
      </c>
      <c r="C1434" t="s">
        <v>12732</v>
      </c>
      <c r="D1434" t="s">
        <v>9234</v>
      </c>
      <c r="F1434" t="str">
        <f t="shared" si="44"/>
        <v xml:space="preserve"> 49_EPH_06_11 </v>
      </c>
      <c r="G1434" t="str">
        <f t="shared" si="45"/>
        <v xml:space="preserve"> ye may be able </v>
      </c>
    </row>
    <row r="1435" spans="1:7" x14ac:dyDescent="0.25">
      <c r="A1435" t="s">
        <v>10060</v>
      </c>
      <c r="B1435" t="s">
        <v>11007</v>
      </c>
      <c r="C1435" t="s">
        <v>12332</v>
      </c>
      <c r="D1435" t="s">
        <v>8783</v>
      </c>
      <c r="F1435" t="str">
        <f t="shared" si="44"/>
        <v xml:space="preserve"> 49_EPH_06_12 </v>
      </c>
      <c r="G1435" t="str">
        <f t="shared" si="45"/>
        <v xml:space="preserve"> flesh and blood </v>
      </c>
    </row>
    <row r="1436" spans="1:7" x14ac:dyDescent="0.25">
      <c r="A1436" t="s">
        <v>10060</v>
      </c>
      <c r="B1436" t="s">
        <v>11328</v>
      </c>
      <c r="C1436" t="s">
        <v>11326</v>
      </c>
      <c r="D1436" t="s">
        <v>13153</v>
      </c>
      <c r="F1436" t="str">
        <f t="shared" si="44"/>
        <v xml:space="preserve"> 49_EPH_06_12 </v>
      </c>
      <c r="G1436" t="str">
        <f t="shared" si="45"/>
        <v xml:space="preserve"> in high places </v>
      </c>
    </row>
    <row r="1437" spans="1:7" x14ac:dyDescent="0.25">
      <c r="A1437" t="s">
        <v>10060</v>
      </c>
      <c r="B1437" t="s">
        <v>11058</v>
      </c>
      <c r="C1437" t="s">
        <v>11057</v>
      </c>
      <c r="D1437" t="s">
        <v>13153</v>
      </c>
      <c r="F1437" t="str">
        <f t="shared" si="44"/>
        <v xml:space="preserve"> 49_EPH_06_12 </v>
      </c>
      <c r="G1437" t="str">
        <f t="shared" si="45"/>
        <v xml:space="preserve"> of the darkness </v>
      </c>
    </row>
    <row r="1438" spans="1:7" x14ac:dyDescent="0.25">
      <c r="A1438" t="s">
        <v>10060</v>
      </c>
      <c r="B1438" t="s">
        <v>421</v>
      </c>
      <c r="C1438" t="s">
        <v>12299</v>
      </c>
      <c r="D1438" t="s">
        <v>7757</v>
      </c>
      <c r="F1438" t="str">
        <f t="shared" si="44"/>
        <v xml:space="preserve"> 49_EPH_06_12 </v>
      </c>
      <c r="G1438" t="str">
        <f t="shared" si="45"/>
        <v xml:space="preserve"> of this world </v>
      </c>
    </row>
    <row r="1439" spans="1:7" x14ac:dyDescent="0.25">
      <c r="A1439" t="s">
        <v>10060</v>
      </c>
      <c r="B1439" t="s">
        <v>10059</v>
      </c>
      <c r="C1439" t="s">
        <v>10048</v>
      </c>
      <c r="D1439" t="s">
        <v>13153</v>
      </c>
      <c r="F1439" t="str">
        <f t="shared" si="44"/>
        <v xml:space="preserve"> 49_EPH_06_12 </v>
      </c>
      <c r="G1439" t="str">
        <f t="shared" si="45"/>
        <v xml:space="preserve"> rulers of the </v>
      </c>
    </row>
    <row r="1440" spans="1:7" x14ac:dyDescent="0.25">
      <c r="A1440" t="s">
        <v>10060</v>
      </c>
      <c r="B1440" t="s">
        <v>10059</v>
      </c>
      <c r="C1440" t="s">
        <v>10061</v>
      </c>
      <c r="D1440" t="s">
        <v>13153</v>
      </c>
      <c r="F1440" t="str">
        <f t="shared" si="44"/>
        <v xml:space="preserve"> 49_EPH_06_12 </v>
      </c>
      <c r="G1440" t="str">
        <f t="shared" si="45"/>
        <v xml:space="preserve"> the rulers of </v>
      </c>
    </row>
    <row r="1441" spans="1:7" x14ac:dyDescent="0.25">
      <c r="A1441" t="s">
        <v>10060</v>
      </c>
      <c r="B1441" t="s">
        <v>10059</v>
      </c>
      <c r="C1441" t="s">
        <v>10062</v>
      </c>
      <c r="D1441" t="s">
        <v>13153</v>
      </c>
      <c r="F1441" t="str">
        <f t="shared" si="44"/>
        <v xml:space="preserve"> 49_EPH_06_12 </v>
      </c>
      <c r="G1441" t="str">
        <f t="shared" si="45"/>
        <v xml:space="preserve"> the rulers of the </v>
      </c>
    </row>
    <row r="1442" spans="1:7" x14ac:dyDescent="0.25">
      <c r="A1442" t="s">
        <v>7350</v>
      </c>
      <c r="B1442" t="s">
        <v>10595</v>
      </c>
      <c r="C1442" t="s">
        <v>11633</v>
      </c>
      <c r="D1442" t="s">
        <v>13153</v>
      </c>
      <c r="F1442" t="str">
        <f t="shared" si="44"/>
        <v xml:space="preserve"> 49_EPH_06_13 </v>
      </c>
      <c r="G1442" t="str">
        <f t="shared" si="45"/>
        <v xml:space="preserve"> able to withstand </v>
      </c>
    </row>
    <row r="1443" spans="1:7" x14ac:dyDescent="0.25">
      <c r="A1443" t="s">
        <v>7350</v>
      </c>
      <c r="B1443" t="s">
        <v>7349</v>
      </c>
      <c r="C1443" t="s">
        <v>13121</v>
      </c>
      <c r="D1443" t="s">
        <v>13153</v>
      </c>
      <c r="F1443" t="str">
        <f t="shared" si="44"/>
        <v xml:space="preserve"> 49_EPH_06_13 </v>
      </c>
      <c r="G1443" t="str">
        <f t="shared" si="45"/>
        <v xml:space="preserve"> armour of God </v>
      </c>
    </row>
    <row r="1444" spans="1:7" x14ac:dyDescent="0.25">
      <c r="A1444" t="s">
        <v>7350</v>
      </c>
      <c r="B1444" t="s">
        <v>7349</v>
      </c>
      <c r="C1444" t="s">
        <v>13122</v>
      </c>
      <c r="D1444" t="s">
        <v>13153</v>
      </c>
      <c r="F1444" t="str">
        <f t="shared" si="44"/>
        <v xml:space="preserve"> 49_EPH_06_13 </v>
      </c>
      <c r="G1444" t="str">
        <f t="shared" si="45"/>
        <v xml:space="preserve"> armour of God that </v>
      </c>
    </row>
    <row r="1445" spans="1:7" x14ac:dyDescent="0.25">
      <c r="A1445" t="s">
        <v>7350</v>
      </c>
      <c r="B1445" t="s">
        <v>7349</v>
      </c>
      <c r="C1445" t="s">
        <v>7323</v>
      </c>
      <c r="D1445" t="s">
        <v>1864</v>
      </c>
      <c r="F1445" t="str">
        <f t="shared" si="44"/>
        <v xml:space="preserve"> 49_EPH_06_13 </v>
      </c>
      <c r="G1445" t="str">
        <f t="shared" si="45"/>
        <v xml:space="preserve"> be able to </v>
      </c>
    </row>
    <row r="1446" spans="1:7" x14ac:dyDescent="0.25">
      <c r="A1446" t="s">
        <v>7350</v>
      </c>
      <c r="B1446" t="s">
        <v>12230</v>
      </c>
      <c r="C1446" t="s">
        <v>12229</v>
      </c>
      <c r="D1446" t="s">
        <v>13153</v>
      </c>
      <c r="F1446" t="str">
        <f t="shared" si="44"/>
        <v xml:space="preserve"> 49_EPH_06_13 </v>
      </c>
      <c r="G1446" t="str">
        <f t="shared" si="45"/>
        <v xml:space="preserve"> evil day and </v>
      </c>
    </row>
    <row r="1447" spans="1:7" x14ac:dyDescent="0.25">
      <c r="A1447" t="s">
        <v>7350</v>
      </c>
      <c r="B1447" t="s">
        <v>7349</v>
      </c>
      <c r="C1447" t="s">
        <v>11609</v>
      </c>
      <c r="D1447" t="s">
        <v>8811</v>
      </c>
      <c r="F1447" t="str">
        <f t="shared" si="44"/>
        <v xml:space="preserve"> 49_EPH_06_13 </v>
      </c>
      <c r="G1447" t="str">
        <f t="shared" si="45"/>
        <v xml:space="preserve"> God that ye </v>
      </c>
    </row>
    <row r="1448" spans="1:7" x14ac:dyDescent="0.25">
      <c r="A1448" t="s">
        <v>7350</v>
      </c>
      <c r="B1448" t="s">
        <v>9219</v>
      </c>
      <c r="C1448" t="s">
        <v>11610</v>
      </c>
      <c r="D1448" t="s">
        <v>8811</v>
      </c>
      <c r="F1448" t="str">
        <f t="shared" si="44"/>
        <v xml:space="preserve"> 49_EPH_06_13 </v>
      </c>
      <c r="G1448" t="str">
        <f t="shared" si="45"/>
        <v xml:space="preserve"> God that ye may </v>
      </c>
    </row>
    <row r="1449" spans="1:7" x14ac:dyDescent="0.25">
      <c r="A1449" t="s">
        <v>7350</v>
      </c>
      <c r="B1449" t="s">
        <v>4957</v>
      </c>
      <c r="C1449" t="s">
        <v>11882</v>
      </c>
      <c r="D1449" t="s">
        <v>13153</v>
      </c>
      <c r="F1449" t="str">
        <f t="shared" si="44"/>
        <v xml:space="preserve"> 49_EPH_06_13 </v>
      </c>
      <c r="G1449" t="str">
        <f t="shared" si="45"/>
        <v xml:space="preserve"> in the evil </v>
      </c>
    </row>
    <row r="1450" spans="1:7" x14ac:dyDescent="0.25">
      <c r="A1450" t="s">
        <v>7350</v>
      </c>
      <c r="B1450" t="s">
        <v>7349</v>
      </c>
      <c r="C1450" t="s">
        <v>12730</v>
      </c>
      <c r="D1450" t="s">
        <v>8116</v>
      </c>
      <c r="F1450" t="str">
        <f t="shared" si="44"/>
        <v xml:space="preserve"> 49_EPH_06_13 </v>
      </c>
      <c r="G1450" t="str">
        <f t="shared" si="45"/>
        <v xml:space="preserve"> may be able </v>
      </c>
    </row>
    <row r="1451" spans="1:7" x14ac:dyDescent="0.25">
      <c r="A1451" t="s">
        <v>7350</v>
      </c>
      <c r="B1451" t="s">
        <v>7349</v>
      </c>
      <c r="C1451" t="s">
        <v>12731</v>
      </c>
      <c r="D1451" t="s">
        <v>13153</v>
      </c>
      <c r="F1451" t="str">
        <f t="shared" si="44"/>
        <v xml:space="preserve"> 49_EPH_06_13 </v>
      </c>
      <c r="G1451" t="str">
        <f t="shared" si="45"/>
        <v xml:space="preserve"> may be able to </v>
      </c>
    </row>
    <row r="1452" spans="1:7" x14ac:dyDescent="0.25">
      <c r="A1452" t="s">
        <v>7350</v>
      </c>
      <c r="B1452" t="s">
        <v>7349</v>
      </c>
      <c r="C1452" t="s">
        <v>11152</v>
      </c>
      <c r="D1452" t="s">
        <v>8811</v>
      </c>
      <c r="F1452" t="str">
        <f t="shared" si="44"/>
        <v xml:space="preserve"> 49_EPH_06_13 </v>
      </c>
      <c r="G1452" t="str">
        <f t="shared" si="45"/>
        <v xml:space="preserve"> of God that </v>
      </c>
    </row>
    <row r="1453" spans="1:7" x14ac:dyDescent="0.25">
      <c r="A1453" t="s">
        <v>7350</v>
      </c>
      <c r="B1453" t="s">
        <v>7349</v>
      </c>
      <c r="C1453" t="s">
        <v>12372</v>
      </c>
      <c r="D1453" t="s">
        <v>8811</v>
      </c>
      <c r="F1453" t="str">
        <f t="shared" si="44"/>
        <v xml:space="preserve"> 49_EPH_06_13 </v>
      </c>
      <c r="G1453" t="str">
        <f t="shared" si="45"/>
        <v xml:space="preserve"> of God that ye </v>
      </c>
    </row>
    <row r="1454" spans="1:7" x14ac:dyDescent="0.25">
      <c r="A1454" t="s">
        <v>7350</v>
      </c>
      <c r="B1454" t="s">
        <v>8880</v>
      </c>
      <c r="C1454" t="s">
        <v>11846</v>
      </c>
      <c r="D1454" t="s">
        <v>13153</v>
      </c>
      <c r="F1454" t="str">
        <f t="shared" si="44"/>
        <v xml:space="preserve"> 49_EPH_06_13 </v>
      </c>
      <c r="G1454" t="str">
        <f t="shared" si="45"/>
        <v xml:space="preserve"> take unto you </v>
      </c>
    </row>
    <row r="1455" spans="1:7" x14ac:dyDescent="0.25">
      <c r="A1455" t="s">
        <v>7350</v>
      </c>
      <c r="B1455" t="s">
        <v>7349</v>
      </c>
      <c r="C1455" t="s">
        <v>9194</v>
      </c>
      <c r="D1455" t="s">
        <v>8513</v>
      </c>
      <c r="F1455" t="str">
        <f t="shared" si="44"/>
        <v xml:space="preserve"> 49_EPH_06_13 </v>
      </c>
      <c r="G1455" t="str">
        <f t="shared" si="45"/>
        <v xml:space="preserve"> that ye may </v>
      </c>
    </row>
    <row r="1456" spans="1:7" x14ac:dyDescent="0.25">
      <c r="A1456" t="s">
        <v>7350</v>
      </c>
      <c r="B1456" t="s">
        <v>7349</v>
      </c>
      <c r="C1456" t="s">
        <v>10622</v>
      </c>
      <c r="D1456" t="s">
        <v>8513</v>
      </c>
      <c r="F1456" t="str">
        <f t="shared" si="44"/>
        <v xml:space="preserve"> 49_EPH_06_13 </v>
      </c>
      <c r="G1456" t="str">
        <f t="shared" si="45"/>
        <v xml:space="preserve"> that ye may be </v>
      </c>
    </row>
    <row r="1457" spans="1:7" x14ac:dyDescent="0.25">
      <c r="A1457" t="s">
        <v>7350</v>
      </c>
      <c r="B1457" t="s">
        <v>12230</v>
      </c>
      <c r="C1457" t="s">
        <v>12231</v>
      </c>
      <c r="D1457" t="s">
        <v>13153</v>
      </c>
      <c r="F1457" t="str">
        <f t="shared" si="44"/>
        <v xml:space="preserve"> 49_EPH_06_13 </v>
      </c>
      <c r="G1457" t="str">
        <f t="shared" si="45"/>
        <v xml:space="preserve"> the evil day </v>
      </c>
    </row>
    <row r="1458" spans="1:7" x14ac:dyDescent="0.25">
      <c r="A1458" t="s">
        <v>7350</v>
      </c>
      <c r="B1458" t="s">
        <v>12230</v>
      </c>
      <c r="C1458" t="s">
        <v>12232</v>
      </c>
      <c r="D1458" t="s">
        <v>13153</v>
      </c>
      <c r="F1458" t="str">
        <f t="shared" si="44"/>
        <v xml:space="preserve"> 49_EPH_06_13 </v>
      </c>
      <c r="G1458" t="str">
        <f t="shared" si="45"/>
        <v xml:space="preserve"> the evil day and </v>
      </c>
    </row>
    <row r="1459" spans="1:7" x14ac:dyDescent="0.25">
      <c r="A1459" t="s">
        <v>7350</v>
      </c>
      <c r="B1459" t="s">
        <v>7349</v>
      </c>
      <c r="C1459" t="s">
        <v>13124</v>
      </c>
      <c r="D1459" t="s">
        <v>13153</v>
      </c>
      <c r="F1459" t="str">
        <f t="shared" si="44"/>
        <v xml:space="preserve"> 49_EPH_06_13 </v>
      </c>
      <c r="G1459" t="str">
        <f t="shared" si="45"/>
        <v xml:space="preserve"> the whole armour </v>
      </c>
    </row>
    <row r="1460" spans="1:7" x14ac:dyDescent="0.25">
      <c r="A1460" t="s">
        <v>7350</v>
      </c>
      <c r="B1460" t="s">
        <v>7349</v>
      </c>
      <c r="C1460" t="s">
        <v>13125</v>
      </c>
      <c r="D1460" t="s">
        <v>13153</v>
      </c>
      <c r="F1460" t="str">
        <f t="shared" si="44"/>
        <v xml:space="preserve"> 49_EPH_06_13 </v>
      </c>
      <c r="G1460" t="str">
        <f t="shared" si="45"/>
        <v xml:space="preserve"> the whole armour of </v>
      </c>
    </row>
    <row r="1461" spans="1:7" x14ac:dyDescent="0.25">
      <c r="A1461" t="s">
        <v>7350</v>
      </c>
      <c r="B1461" t="s">
        <v>108</v>
      </c>
      <c r="C1461" t="s">
        <v>9769</v>
      </c>
      <c r="D1461" t="s">
        <v>9779</v>
      </c>
      <c r="F1461" t="str">
        <f t="shared" si="44"/>
        <v xml:space="preserve"> 49_EPH_06_13 </v>
      </c>
      <c r="G1461" t="str">
        <f t="shared" si="45"/>
        <v xml:space="preserve"> unto you the </v>
      </c>
    </row>
    <row r="1462" spans="1:7" x14ac:dyDescent="0.25">
      <c r="A1462" t="s">
        <v>7350</v>
      </c>
      <c r="B1462" t="s">
        <v>7349</v>
      </c>
      <c r="C1462" t="s">
        <v>13126</v>
      </c>
      <c r="D1462" t="s">
        <v>13153</v>
      </c>
      <c r="F1462" t="str">
        <f t="shared" si="44"/>
        <v xml:space="preserve"> 49_EPH_06_13 </v>
      </c>
      <c r="G1462" t="str">
        <f t="shared" si="45"/>
        <v xml:space="preserve"> whole armour of </v>
      </c>
    </row>
    <row r="1463" spans="1:7" x14ac:dyDescent="0.25">
      <c r="A1463" t="s">
        <v>7350</v>
      </c>
      <c r="B1463" t="s">
        <v>7349</v>
      </c>
      <c r="C1463" t="s">
        <v>13127</v>
      </c>
      <c r="D1463" t="s">
        <v>13153</v>
      </c>
      <c r="F1463" t="str">
        <f t="shared" si="44"/>
        <v xml:space="preserve"> 49_EPH_06_13 </v>
      </c>
      <c r="G1463" t="str">
        <f t="shared" si="45"/>
        <v xml:space="preserve"> whole armour of God </v>
      </c>
    </row>
    <row r="1464" spans="1:7" x14ac:dyDescent="0.25">
      <c r="A1464" t="s">
        <v>7350</v>
      </c>
      <c r="B1464" t="s">
        <v>7349</v>
      </c>
      <c r="C1464" t="s">
        <v>10623</v>
      </c>
      <c r="D1464" t="s">
        <v>8513</v>
      </c>
      <c r="F1464" t="str">
        <f t="shared" si="44"/>
        <v xml:space="preserve"> 49_EPH_06_13 </v>
      </c>
      <c r="G1464" t="str">
        <f t="shared" si="45"/>
        <v xml:space="preserve"> ye may be </v>
      </c>
    </row>
    <row r="1465" spans="1:7" x14ac:dyDescent="0.25">
      <c r="A1465" t="s">
        <v>10287</v>
      </c>
      <c r="B1465" t="s">
        <v>13152</v>
      </c>
      <c r="C1465" t="s">
        <v>13128</v>
      </c>
      <c r="D1465" t="s">
        <v>10288</v>
      </c>
      <c r="F1465" t="str">
        <f t="shared" si="44"/>
        <v xml:space="preserve"> 49_EPH_06_14 </v>
      </c>
      <c r="G1465" t="str">
        <f t="shared" si="45"/>
        <v xml:space="preserve"> on the breastplate </v>
      </c>
    </row>
    <row r="1466" spans="1:7" x14ac:dyDescent="0.25">
      <c r="A1466" t="s">
        <v>10287</v>
      </c>
      <c r="B1466" t="s">
        <v>13152</v>
      </c>
      <c r="C1466" t="s">
        <v>13129</v>
      </c>
      <c r="D1466" t="s">
        <v>10288</v>
      </c>
      <c r="F1466" t="str">
        <f t="shared" si="44"/>
        <v xml:space="preserve"> 49_EPH_06_14 </v>
      </c>
      <c r="G1466" t="str">
        <f t="shared" si="45"/>
        <v xml:space="preserve"> on the breastplate of </v>
      </c>
    </row>
    <row r="1467" spans="1:7" x14ac:dyDescent="0.25">
      <c r="A1467" t="s">
        <v>10287</v>
      </c>
      <c r="B1467" t="s">
        <v>10240</v>
      </c>
      <c r="C1467" t="s">
        <v>10286</v>
      </c>
      <c r="D1467" t="s">
        <v>10288</v>
      </c>
      <c r="F1467" t="str">
        <f t="shared" si="44"/>
        <v xml:space="preserve"> 49_EPH_06_14 </v>
      </c>
      <c r="G1467" t="str">
        <f t="shared" si="45"/>
        <v xml:space="preserve"> the breastplate of </v>
      </c>
    </row>
    <row r="1468" spans="1:7" x14ac:dyDescent="0.25">
      <c r="A1468" t="s">
        <v>12284</v>
      </c>
      <c r="B1468" t="s">
        <v>7975</v>
      </c>
      <c r="C1468" t="s">
        <v>12671</v>
      </c>
      <c r="D1468" t="s">
        <v>13153</v>
      </c>
      <c r="F1468" t="str">
        <f t="shared" si="44"/>
        <v xml:space="preserve"> 49_EPH_06_15 </v>
      </c>
      <c r="G1468" t="str">
        <f t="shared" si="45"/>
        <v xml:space="preserve"> gospel of peace </v>
      </c>
    </row>
    <row r="1469" spans="1:7" x14ac:dyDescent="0.25">
      <c r="A1469" t="s">
        <v>12284</v>
      </c>
      <c r="B1469" t="s">
        <v>7702</v>
      </c>
      <c r="C1469" t="s">
        <v>12341</v>
      </c>
      <c r="D1469" t="s">
        <v>4717</v>
      </c>
      <c r="F1469" t="str">
        <f t="shared" si="44"/>
        <v xml:space="preserve"> 49_EPH_06_15 </v>
      </c>
      <c r="G1469" t="str">
        <f t="shared" si="45"/>
        <v xml:space="preserve"> of the gospel </v>
      </c>
    </row>
    <row r="1470" spans="1:7" x14ac:dyDescent="0.25">
      <c r="A1470" t="s">
        <v>12284</v>
      </c>
      <c r="B1470" t="s">
        <v>8777</v>
      </c>
      <c r="C1470" t="s">
        <v>12348</v>
      </c>
      <c r="D1470" t="s">
        <v>13153</v>
      </c>
      <c r="F1470" t="str">
        <f t="shared" si="44"/>
        <v xml:space="preserve"> 49_EPH_06_15 </v>
      </c>
      <c r="G1470" t="str">
        <f t="shared" si="45"/>
        <v xml:space="preserve"> of the gospel of </v>
      </c>
    </row>
    <row r="1471" spans="1:7" x14ac:dyDescent="0.25">
      <c r="A1471" t="s">
        <v>12284</v>
      </c>
      <c r="B1471" t="s">
        <v>12457</v>
      </c>
      <c r="C1471" t="s">
        <v>12456</v>
      </c>
      <c r="D1471" t="s">
        <v>13153</v>
      </c>
      <c r="F1471" t="str">
        <f t="shared" si="44"/>
        <v xml:space="preserve"> 49_EPH_06_15 </v>
      </c>
      <c r="G1471" t="str">
        <f t="shared" si="45"/>
        <v xml:space="preserve"> preparation of the </v>
      </c>
    </row>
    <row r="1472" spans="1:7" x14ac:dyDescent="0.25">
      <c r="A1472" t="s">
        <v>12284</v>
      </c>
      <c r="B1472" t="s">
        <v>4584</v>
      </c>
      <c r="C1472" t="s">
        <v>12276</v>
      </c>
      <c r="D1472" t="s">
        <v>12285</v>
      </c>
      <c r="F1472" t="str">
        <f t="shared" si="44"/>
        <v xml:space="preserve"> 49_EPH_06_15 </v>
      </c>
      <c r="G1472" t="str">
        <f t="shared" si="45"/>
        <v xml:space="preserve"> the gospel of </v>
      </c>
    </row>
    <row r="1473" spans="1:7" x14ac:dyDescent="0.25">
      <c r="A1473" t="s">
        <v>12284</v>
      </c>
      <c r="B1473" t="s">
        <v>7975</v>
      </c>
      <c r="C1473" t="s">
        <v>12672</v>
      </c>
      <c r="D1473" t="s">
        <v>13153</v>
      </c>
      <c r="F1473" t="str">
        <f t="shared" si="44"/>
        <v xml:space="preserve"> 49_EPH_06_15 </v>
      </c>
      <c r="G1473" t="str">
        <f t="shared" si="45"/>
        <v xml:space="preserve"> the gospel of peace </v>
      </c>
    </row>
    <row r="1474" spans="1:7" x14ac:dyDescent="0.25">
      <c r="A1474" t="s">
        <v>12284</v>
      </c>
      <c r="B1474" t="s">
        <v>12457</v>
      </c>
      <c r="C1474" t="s">
        <v>12458</v>
      </c>
      <c r="D1474" t="s">
        <v>13153</v>
      </c>
      <c r="F1474" t="str">
        <f t="shared" ref="F1474:F1537" si="46">+A1474</f>
        <v xml:space="preserve"> 49_EPH_06_15 </v>
      </c>
      <c r="G1474" t="str">
        <f t="shared" ref="G1474:G1537" si="47">+C1474</f>
        <v xml:space="preserve"> the preparation of </v>
      </c>
    </row>
    <row r="1475" spans="1:7" x14ac:dyDescent="0.25">
      <c r="A1475" t="s">
        <v>12284</v>
      </c>
      <c r="B1475" t="s">
        <v>12457</v>
      </c>
      <c r="C1475" t="s">
        <v>12459</v>
      </c>
      <c r="D1475" t="s">
        <v>13153</v>
      </c>
      <c r="F1475" t="str">
        <f t="shared" si="46"/>
        <v xml:space="preserve"> 49_EPH_06_15 </v>
      </c>
      <c r="G1475" t="str">
        <f t="shared" si="47"/>
        <v xml:space="preserve"> the preparation of the </v>
      </c>
    </row>
    <row r="1476" spans="1:7" x14ac:dyDescent="0.25">
      <c r="A1476" t="s">
        <v>1864</v>
      </c>
      <c r="B1476" t="s">
        <v>7350</v>
      </c>
      <c r="C1476" t="s">
        <v>7323</v>
      </c>
      <c r="D1476" t="s">
        <v>7351</v>
      </c>
      <c r="F1476" t="str">
        <f t="shared" si="46"/>
        <v xml:space="preserve"> 49_EPH_06_16 </v>
      </c>
      <c r="G1476" t="str">
        <f t="shared" si="47"/>
        <v xml:space="preserve"> be able to </v>
      </c>
    </row>
    <row r="1477" spans="1:7" x14ac:dyDescent="0.25">
      <c r="A1477" t="s">
        <v>1864</v>
      </c>
      <c r="B1477" t="s">
        <v>6165</v>
      </c>
      <c r="C1477" t="s">
        <v>11748</v>
      </c>
      <c r="D1477" t="s">
        <v>11817</v>
      </c>
      <c r="F1477" t="str">
        <f t="shared" si="46"/>
        <v xml:space="preserve"> 49_EPH_06_16 </v>
      </c>
      <c r="G1477" t="str">
        <f t="shared" si="47"/>
        <v xml:space="preserve"> of the wicked </v>
      </c>
    </row>
    <row r="1478" spans="1:7" x14ac:dyDescent="0.25">
      <c r="A1478" t="s">
        <v>1864</v>
      </c>
      <c r="B1478" t="s">
        <v>7345</v>
      </c>
      <c r="C1478" t="s">
        <v>10858</v>
      </c>
      <c r="D1478" t="s">
        <v>7351</v>
      </c>
      <c r="F1478" t="str">
        <f t="shared" si="46"/>
        <v xml:space="preserve"> 49_EPH_06_16 </v>
      </c>
      <c r="G1478" t="str">
        <f t="shared" si="47"/>
        <v xml:space="preserve"> shall be able </v>
      </c>
    </row>
    <row r="1479" spans="1:7" x14ac:dyDescent="0.25">
      <c r="A1479" t="s">
        <v>1864</v>
      </c>
      <c r="B1479" t="s">
        <v>7345</v>
      </c>
      <c r="C1479" t="s">
        <v>10859</v>
      </c>
      <c r="D1479" t="s">
        <v>7351</v>
      </c>
      <c r="F1479" t="str">
        <f t="shared" si="46"/>
        <v xml:space="preserve"> 49_EPH_06_16 </v>
      </c>
      <c r="G1479" t="str">
        <f t="shared" si="47"/>
        <v xml:space="preserve"> shall be able to </v>
      </c>
    </row>
    <row r="1480" spans="1:7" x14ac:dyDescent="0.25">
      <c r="A1480" t="s">
        <v>1864</v>
      </c>
      <c r="B1480" t="s">
        <v>8495</v>
      </c>
      <c r="C1480" t="s">
        <v>11198</v>
      </c>
      <c r="D1480" t="s">
        <v>13153</v>
      </c>
      <c r="F1480" t="str">
        <f t="shared" si="46"/>
        <v xml:space="preserve"> 49_EPH_06_16 </v>
      </c>
      <c r="G1480" t="str">
        <f t="shared" si="47"/>
        <v xml:space="preserve"> the shield of </v>
      </c>
    </row>
    <row r="1481" spans="1:7" x14ac:dyDescent="0.25">
      <c r="A1481" t="s">
        <v>1864</v>
      </c>
      <c r="B1481" t="s">
        <v>1863</v>
      </c>
      <c r="C1481" t="s">
        <v>1793</v>
      </c>
      <c r="D1481" t="s">
        <v>13153</v>
      </c>
      <c r="F1481" t="str">
        <f t="shared" si="46"/>
        <v xml:space="preserve"> 49_EPH_06_16 </v>
      </c>
      <c r="G1481" t="str">
        <f t="shared" si="47"/>
        <v xml:space="preserve"> ye shall be </v>
      </c>
    </row>
    <row r="1482" spans="1:7" x14ac:dyDescent="0.25">
      <c r="A1482" t="s">
        <v>518</v>
      </c>
      <c r="B1482" t="s">
        <v>7204</v>
      </c>
      <c r="C1482" t="s">
        <v>7199</v>
      </c>
      <c r="D1482" t="s">
        <v>7205</v>
      </c>
      <c r="F1482" t="str">
        <f t="shared" si="46"/>
        <v xml:space="preserve"> 49_EPH_06_17 </v>
      </c>
      <c r="G1482" t="str">
        <f t="shared" si="47"/>
        <v xml:space="preserve"> and take the </v>
      </c>
    </row>
    <row r="1483" spans="1:7" x14ac:dyDescent="0.25">
      <c r="A1483" t="s">
        <v>518</v>
      </c>
      <c r="B1483" t="s">
        <v>11360</v>
      </c>
      <c r="C1483" t="s">
        <v>11355</v>
      </c>
      <c r="D1483" t="s">
        <v>13153</v>
      </c>
      <c r="F1483" t="str">
        <f t="shared" si="46"/>
        <v xml:space="preserve"> 49_EPH_06_17 </v>
      </c>
      <c r="G1483" t="str">
        <f t="shared" si="47"/>
        <v xml:space="preserve"> and the sword </v>
      </c>
    </row>
    <row r="1484" spans="1:7" x14ac:dyDescent="0.25">
      <c r="A1484" t="s">
        <v>518</v>
      </c>
      <c r="B1484" t="s">
        <v>9301</v>
      </c>
      <c r="C1484" t="s">
        <v>11361</v>
      </c>
      <c r="D1484" t="s">
        <v>13153</v>
      </c>
      <c r="F1484" t="str">
        <f t="shared" si="46"/>
        <v xml:space="preserve"> 49_EPH_06_17 </v>
      </c>
      <c r="G1484" t="str">
        <f t="shared" si="47"/>
        <v xml:space="preserve"> and the sword of </v>
      </c>
    </row>
    <row r="1485" spans="1:7" x14ac:dyDescent="0.25">
      <c r="A1485" t="s">
        <v>518</v>
      </c>
      <c r="B1485" t="s">
        <v>8885</v>
      </c>
      <c r="C1485" t="s">
        <v>12098</v>
      </c>
      <c r="D1485" t="s">
        <v>13153</v>
      </c>
      <c r="F1485" t="str">
        <f t="shared" si="46"/>
        <v xml:space="preserve"> 49_EPH_06_17 </v>
      </c>
      <c r="G1485" t="str">
        <f t="shared" si="47"/>
        <v xml:space="preserve"> helmet of salvation </v>
      </c>
    </row>
    <row r="1486" spans="1:7" x14ac:dyDescent="0.25">
      <c r="A1486" t="s">
        <v>518</v>
      </c>
      <c r="B1486" t="s">
        <v>7292</v>
      </c>
      <c r="C1486" t="s">
        <v>11550</v>
      </c>
      <c r="D1486" t="s">
        <v>3272</v>
      </c>
      <c r="F1486" t="str">
        <f t="shared" si="46"/>
        <v xml:space="preserve"> 49_EPH_06_17 </v>
      </c>
      <c r="G1486" t="str">
        <f t="shared" si="47"/>
        <v xml:space="preserve"> is the word </v>
      </c>
    </row>
    <row r="1487" spans="1:7" x14ac:dyDescent="0.25">
      <c r="A1487" t="s">
        <v>518</v>
      </c>
      <c r="B1487" t="s">
        <v>7292</v>
      </c>
      <c r="C1487" t="s">
        <v>11555</v>
      </c>
      <c r="D1487" t="s">
        <v>13153</v>
      </c>
      <c r="F1487" t="str">
        <f t="shared" si="46"/>
        <v xml:space="preserve"> 49_EPH_06_17 </v>
      </c>
      <c r="G1487" t="str">
        <f t="shared" si="47"/>
        <v xml:space="preserve"> is the word of </v>
      </c>
    </row>
    <row r="1488" spans="1:7" x14ac:dyDescent="0.25">
      <c r="A1488" t="s">
        <v>518</v>
      </c>
      <c r="B1488" t="s">
        <v>481</v>
      </c>
      <c r="C1488" t="s">
        <v>10743</v>
      </c>
      <c r="D1488" t="s">
        <v>110</v>
      </c>
      <c r="F1488" t="str">
        <f t="shared" si="46"/>
        <v xml:space="preserve"> 49_EPH_06_17 </v>
      </c>
      <c r="G1488" t="str">
        <f t="shared" si="47"/>
        <v xml:space="preserve"> of the spirit </v>
      </c>
    </row>
    <row r="1489" spans="1:7" x14ac:dyDescent="0.25">
      <c r="A1489" t="s">
        <v>518</v>
      </c>
      <c r="B1489" t="s">
        <v>10069</v>
      </c>
      <c r="C1489" t="s">
        <v>11261</v>
      </c>
      <c r="D1489" t="s">
        <v>13153</v>
      </c>
      <c r="F1489" t="str">
        <f t="shared" si="46"/>
        <v xml:space="preserve"> 49_EPH_06_17 </v>
      </c>
      <c r="G1489" t="str">
        <f t="shared" si="47"/>
        <v xml:space="preserve"> sword of the </v>
      </c>
    </row>
    <row r="1490" spans="1:7" x14ac:dyDescent="0.25">
      <c r="A1490" t="s">
        <v>518</v>
      </c>
      <c r="B1490" t="s">
        <v>10748</v>
      </c>
      <c r="C1490" t="s">
        <v>10759</v>
      </c>
      <c r="D1490" t="s">
        <v>7758</v>
      </c>
      <c r="F1490" t="str">
        <f t="shared" si="46"/>
        <v xml:space="preserve"> 49_EPH_06_17 </v>
      </c>
      <c r="G1490" t="str">
        <f t="shared" si="47"/>
        <v xml:space="preserve"> the spirit which </v>
      </c>
    </row>
    <row r="1491" spans="1:7" x14ac:dyDescent="0.25">
      <c r="A1491" t="s">
        <v>518</v>
      </c>
      <c r="B1491" t="s">
        <v>10071</v>
      </c>
      <c r="C1491" t="s">
        <v>10063</v>
      </c>
      <c r="D1491" t="s">
        <v>10072</v>
      </c>
      <c r="F1491" t="str">
        <f t="shared" si="46"/>
        <v xml:space="preserve"> 49_EPH_06_17 </v>
      </c>
      <c r="G1491" t="str">
        <f t="shared" si="47"/>
        <v xml:space="preserve"> the sword of </v>
      </c>
    </row>
    <row r="1492" spans="1:7" x14ac:dyDescent="0.25">
      <c r="A1492" t="s">
        <v>518</v>
      </c>
      <c r="B1492" t="s">
        <v>10069</v>
      </c>
      <c r="C1492" t="s">
        <v>11262</v>
      </c>
      <c r="D1492" t="s">
        <v>13153</v>
      </c>
      <c r="F1492" t="str">
        <f t="shared" si="46"/>
        <v xml:space="preserve"> 49_EPH_06_17 </v>
      </c>
      <c r="G1492" t="str">
        <f t="shared" si="47"/>
        <v xml:space="preserve"> The sword of the </v>
      </c>
    </row>
    <row r="1493" spans="1:7" x14ac:dyDescent="0.25">
      <c r="A1493" t="s">
        <v>518</v>
      </c>
      <c r="B1493" t="s">
        <v>4584</v>
      </c>
      <c r="C1493" t="s">
        <v>7251</v>
      </c>
      <c r="D1493" t="s">
        <v>5236</v>
      </c>
      <c r="F1493" t="str">
        <f t="shared" si="46"/>
        <v xml:space="preserve"> 49_EPH_06_17 </v>
      </c>
      <c r="G1493" t="str">
        <f t="shared" si="47"/>
        <v xml:space="preserve"> the word of </v>
      </c>
    </row>
    <row r="1494" spans="1:7" x14ac:dyDescent="0.25">
      <c r="A1494" t="s">
        <v>518</v>
      </c>
      <c r="B1494" t="s">
        <v>7296</v>
      </c>
      <c r="C1494" t="s">
        <v>11316</v>
      </c>
      <c r="D1494" t="s">
        <v>7301</v>
      </c>
      <c r="F1494" t="str">
        <f t="shared" si="46"/>
        <v xml:space="preserve"> 49_EPH_06_17 </v>
      </c>
      <c r="G1494" t="str">
        <f t="shared" si="47"/>
        <v xml:space="preserve"> the word of God </v>
      </c>
    </row>
    <row r="1495" spans="1:7" x14ac:dyDescent="0.25">
      <c r="A1495" t="s">
        <v>518</v>
      </c>
      <c r="B1495" t="s">
        <v>517</v>
      </c>
      <c r="C1495" t="s">
        <v>485</v>
      </c>
      <c r="D1495" t="s">
        <v>519</v>
      </c>
      <c r="F1495" t="str">
        <f t="shared" si="46"/>
        <v xml:space="preserve"> 49_EPH_06_17 </v>
      </c>
      <c r="G1495" t="str">
        <f t="shared" si="47"/>
        <v xml:space="preserve"> which is the </v>
      </c>
    </row>
    <row r="1496" spans="1:7" x14ac:dyDescent="0.25">
      <c r="A1496" t="s">
        <v>518</v>
      </c>
      <c r="B1496" t="s">
        <v>7297</v>
      </c>
      <c r="C1496" t="s">
        <v>11317</v>
      </c>
      <c r="D1496" t="s">
        <v>7301</v>
      </c>
      <c r="F1496" t="str">
        <f t="shared" si="46"/>
        <v xml:space="preserve"> 49_EPH_06_17 </v>
      </c>
      <c r="G1496" t="str">
        <f t="shared" si="47"/>
        <v xml:space="preserve"> word of God </v>
      </c>
    </row>
    <row r="1497" spans="1:7" x14ac:dyDescent="0.25">
      <c r="A1497" t="s">
        <v>10869</v>
      </c>
      <c r="B1497" t="s">
        <v>109</v>
      </c>
      <c r="C1497" t="s">
        <v>12013</v>
      </c>
      <c r="D1497" t="s">
        <v>7546</v>
      </c>
      <c r="F1497" t="str">
        <f t="shared" si="46"/>
        <v xml:space="preserve"> 49_EPH_06_18 </v>
      </c>
      <c r="G1497" t="str">
        <f t="shared" si="47"/>
        <v xml:space="preserve"> in the spirit </v>
      </c>
    </row>
    <row r="1498" spans="1:7" x14ac:dyDescent="0.25">
      <c r="A1498" t="s">
        <v>10869</v>
      </c>
      <c r="B1498" t="s">
        <v>9877</v>
      </c>
      <c r="C1498" t="s">
        <v>12235</v>
      </c>
      <c r="D1498" t="s">
        <v>7546</v>
      </c>
      <c r="F1498" t="str">
        <f t="shared" si="46"/>
        <v xml:space="preserve"> 49_EPH_06_18 </v>
      </c>
      <c r="G1498" t="str">
        <f t="shared" si="47"/>
        <v xml:space="preserve"> in the spirit and </v>
      </c>
    </row>
    <row r="1499" spans="1:7" x14ac:dyDescent="0.25">
      <c r="A1499" t="s">
        <v>10869</v>
      </c>
      <c r="B1499" t="s">
        <v>2323</v>
      </c>
      <c r="C1499" t="s">
        <v>11519</v>
      </c>
      <c r="D1499" t="s">
        <v>11520</v>
      </c>
      <c r="F1499" t="str">
        <f t="shared" si="46"/>
        <v xml:space="preserve"> 49_EPH_06_18 </v>
      </c>
      <c r="G1499" t="str">
        <f t="shared" si="47"/>
        <v xml:space="preserve"> prayer and supplication </v>
      </c>
    </row>
    <row r="1500" spans="1:7" x14ac:dyDescent="0.25">
      <c r="A1500" t="s">
        <v>10869</v>
      </c>
      <c r="B1500" t="s">
        <v>10552</v>
      </c>
      <c r="C1500" t="s">
        <v>10862</v>
      </c>
      <c r="D1500" t="s">
        <v>7546</v>
      </c>
      <c r="F1500" t="str">
        <f t="shared" si="46"/>
        <v xml:space="preserve"> 49_EPH_06_18 </v>
      </c>
      <c r="G1500" t="str">
        <f t="shared" si="47"/>
        <v xml:space="preserve"> the spirit and </v>
      </c>
    </row>
    <row r="1501" spans="1:7" x14ac:dyDescent="0.25">
      <c r="A1501" t="s">
        <v>4717</v>
      </c>
      <c r="B1501" t="s">
        <v>10910</v>
      </c>
      <c r="C1501" t="s">
        <v>10901</v>
      </c>
      <c r="D1501" t="s">
        <v>10911</v>
      </c>
      <c r="F1501" t="str">
        <f t="shared" si="46"/>
        <v xml:space="preserve"> 49_EPH_06_19 </v>
      </c>
      <c r="G1501" t="str">
        <f t="shared" si="47"/>
        <v xml:space="preserve"> be given unto </v>
      </c>
    </row>
    <row r="1502" spans="1:7" x14ac:dyDescent="0.25">
      <c r="A1502" t="s">
        <v>4717</v>
      </c>
      <c r="B1502" t="s">
        <v>4708</v>
      </c>
      <c r="C1502" t="s">
        <v>11524</v>
      </c>
      <c r="D1502" t="s">
        <v>13153</v>
      </c>
      <c r="F1502" t="str">
        <f t="shared" si="46"/>
        <v xml:space="preserve"> 49_EPH_06_19 </v>
      </c>
      <c r="G1502" t="str">
        <f t="shared" si="47"/>
        <v xml:space="preserve"> for me that </v>
      </c>
    </row>
    <row r="1503" spans="1:7" x14ac:dyDescent="0.25">
      <c r="A1503" t="s">
        <v>4717</v>
      </c>
      <c r="B1503" t="s">
        <v>7708</v>
      </c>
      <c r="C1503" t="s">
        <v>10716</v>
      </c>
      <c r="D1503" t="s">
        <v>13153</v>
      </c>
      <c r="F1503" t="str">
        <f t="shared" si="46"/>
        <v xml:space="preserve"> 49_EPH_06_19 </v>
      </c>
      <c r="G1503" t="str">
        <f t="shared" si="47"/>
        <v xml:space="preserve"> given unto me </v>
      </c>
    </row>
    <row r="1504" spans="1:7" x14ac:dyDescent="0.25">
      <c r="A1504" t="s">
        <v>4717</v>
      </c>
      <c r="B1504" t="s">
        <v>12773</v>
      </c>
      <c r="C1504" t="s">
        <v>12772</v>
      </c>
      <c r="D1504" t="s">
        <v>13153</v>
      </c>
      <c r="F1504" t="str">
        <f t="shared" si="46"/>
        <v xml:space="preserve"> 49_EPH_06_19 </v>
      </c>
      <c r="G1504" t="str">
        <f t="shared" si="47"/>
        <v xml:space="preserve"> may be given </v>
      </c>
    </row>
    <row r="1505" spans="1:7" x14ac:dyDescent="0.25">
      <c r="A1505" t="s">
        <v>4717</v>
      </c>
      <c r="B1505" t="s">
        <v>4716</v>
      </c>
      <c r="C1505" t="s">
        <v>4687</v>
      </c>
      <c r="D1505" t="s">
        <v>13153</v>
      </c>
      <c r="F1505" t="str">
        <f t="shared" si="46"/>
        <v xml:space="preserve"> 49_EPH_06_19 </v>
      </c>
      <c r="G1505" t="str">
        <f t="shared" si="47"/>
        <v xml:space="preserve"> me that I </v>
      </c>
    </row>
    <row r="1506" spans="1:7" x14ac:dyDescent="0.25">
      <c r="A1506" t="s">
        <v>4717</v>
      </c>
      <c r="B1506" t="s">
        <v>4715</v>
      </c>
      <c r="C1506" t="s">
        <v>8395</v>
      </c>
      <c r="D1506" t="s">
        <v>13153</v>
      </c>
      <c r="F1506" t="str">
        <f t="shared" si="46"/>
        <v xml:space="preserve"> 49_EPH_06_19 </v>
      </c>
      <c r="G1506" t="str">
        <f t="shared" si="47"/>
        <v xml:space="preserve"> me that I may </v>
      </c>
    </row>
    <row r="1507" spans="1:7" x14ac:dyDescent="0.25">
      <c r="A1507" t="s">
        <v>4717</v>
      </c>
      <c r="B1507" t="s">
        <v>10333</v>
      </c>
      <c r="C1507" t="s">
        <v>12351</v>
      </c>
      <c r="D1507" t="s">
        <v>12352</v>
      </c>
      <c r="F1507" t="str">
        <f t="shared" si="46"/>
        <v xml:space="preserve"> 49_EPH_06_19 </v>
      </c>
      <c r="G1507" t="str">
        <f t="shared" si="47"/>
        <v xml:space="preserve"> mystery of the </v>
      </c>
    </row>
    <row r="1508" spans="1:7" x14ac:dyDescent="0.25">
      <c r="A1508" t="s">
        <v>4717</v>
      </c>
      <c r="B1508" t="s">
        <v>12284</v>
      </c>
      <c r="C1508" t="s">
        <v>12341</v>
      </c>
      <c r="D1508" t="s">
        <v>5054</v>
      </c>
      <c r="F1508" t="str">
        <f t="shared" si="46"/>
        <v xml:space="preserve"> 49_EPH_06_19 </v>
      </c>
      <c r="G1508" t="str">
        <f t="shared" si="47"/>
        <v xml:space="preserve"> of the gospel </v>
      </c>
    </row>
    <row r="1509" spans="1:7" x14ac:dyDescent="0.25">
      <c r="A1509" t="s">
        <v>4717</v>
      </c>
      <c r="B1509" t="s">
        <v>4715</v>
      </c>
      <c r="C1509" t="s">
        <v>5130</v>
      </c>
      <c r="D1509" t="s">
        <v>5236</v>
      </c>
      <c r="F1509" t="str">
        <f t="shared" si="46"/>
        <v xml:space="preserve"> 49_EPH_06_19 </v>
      </c>
      <c r="G1509" t="str">
        <f t="shared" si="47"/>
        <v xml:space="preserve"> that I may </v>
      </c>
    </row>
    <row r="1510" spans="1:7" x14ac:dyDescent="0.25">
      <c r="A1510" t="s">
        <v>4717</v>
      </c>
      <c r="B1510" t="s">
        <v>7753</v>
      </c>
      <c r="C1510" t="s">
        <v>12353</v>
      </c>
      <c r="D1510" t="s">
        <v>703</v>
      </c>
      <c r="F1510" t="str">
        <f t="shared" si="46"/>
        <v xml:space="preserve"> 49_EPH_06_19 </v>
      </c>
      <c r="G1510" t="str">
        <f t="shared" si="47"/>
        <v xml:space="preserve"> the mystery of </v>
      </c>
    </row>
    <row r="1511" spans="1:7" x14ac:dyDescent="0.25">
      <c r="A1511" t="s">
        <v>4717</v>
      </c>
      <c r="B1511" t="s">
        <v>10333</v>
      </c>
      <c r="C1511" t="s">
        <v>12358</v>
      </c>
      <c r="D1511" t="s">
        <v>12352</v>
      </c>
      <c r="F1511" t="str">
        <f t="shared" si="46"/>
        <v xml:space="preserve"> 49_EPH_06_19 </v>
      </c>
      <c r="G1511" t="str">
        <f t="shared" si="47"/>
        <v xml:space="preserve"> the mystery of the </v>
      </c>
    </row>
    <row r="1512" spans="1:7" x14ac:dyDescent="0.25">
      <c r="A1512" t="s">
        <v>4717</v>
      </c>
      <c r="B1512" t="s">
        <v>8133</v>
      </c>
      <c r="C1512" t="s">
        <v>11981</v>
      </c>
      <c r="D1512" t="s">
        <v>13153</v>
      </c>
      <c r="F1512" t="str">
        <f t="shared" si="46"/>
        <v xml:space="preserve"> 49_EPH_06_19 </v>
      </c>
      <c r="G1512" t="str">
        <f t="shared" si="47"/>
        <v xml:space="preserve"> To make known </v>
      </c>
    </row>
    <row r="1513" spans="1:7" x14ac:dyDescent="0.25">
      <c r="A1513" t="s">
        <v>4717</v>
      </c>
      <c r="B1513" t="s">
        <v>7871</v>
      </c>
      <c r="C1513" t="s">
        <v>7867</v>
      </c>
      <c r="D1513" t="s">
        <v>13153</v>
      </c>
      <c r="F1513" t="str">
        <f t="shared" si="46"/>
        <v xml:space="preserve"> 49_EPH_06_19 </v>
      </c>
      <c r="G1513" t="str">
        <f t="shared" si="47"/>
        <v xml:space="preserve"> unto me that </v>
      </c>
    </row>
    <row r="1514" spans="1:7" x14ac:dyDescent="0.25">
      <c r="A1514" t="s">
        <v>4717</v>
      </c>
      <c r="B1514" t="s">
        <v>5204</v>
      </c>
      <c r="C1514" t="s">
        <v>7943</v>
      </c>
      <c r="D1514" t="s">
        <v>13153</v>
      </c>
      <c r="F1514" t="str">
        <f t="shared" si="46"/>
        <v xml:space="preserve"> 49_EPH_06_19 </v>
      </c>
      <c r="G1514" t="str">
        <f t="shared" si="47"/>
        <v xml:space="preserve"> unto me that I </v>
      </c>
    </row>
    <row r="1515" spans="1:7" x14ac:dyDescent="0.25">
      <c r="A1515" t="s">
        <v>11190</v>
      </c>
      <c r="B1515" t="s">
        <v>13152</v>
      </c>
      <c r="C1515" t="s">
        <v>13130</v>
      </c>
      <c r="D1515" t="s">
        <v>5240</v>
      </c>
      <c r="F1515" t="str">
        <f t="shared" si="46"/>
        <v xml:space="preserve"> 49_EPH_06_20 </v>
      </c>
      <c r="G1515" t="str">
        <f t="shared" si="47"/>
        <v xml:space="preserve"> as I ought </v>
      </c>
    </row>
    <row r="1516" spans="1:7" x14ac:dyDescent="0.25">
      <c r="A1516" t="s">
        <v>11190</v>
      </c>
      <c r="B1516" t="s">
        <v>13152</v>
      </c>
      <c r="C1516" t="s">
        <v>13131</v>
      </c>
      <c r="D1516" t="s">
        <v>5240</v>
      </c>
      <c r="F1516" t="str">
        <f t="shared" si="46"/>
        <v xml:space="preserve"> 49_EPH_06_20 </v>
      </c>
      <c r="G1516" t="str">
        <f t="shared" si="47"/>
        <v xml:space="preserve"> as I ought to </v>
      </c>
    </row>
    <row r="1517" spans="1:7" x14ac:dyDescent="0.25">
      <c r="A1517" t="s">
        <v>11190</v>
      </c>
      <c r="B1517" t="s">
        <v>13152</v>
      </c>
      <c r="C1517" t="s">
        <v>13132</v>
      </c>
      <c r="D1517" t="s">
        <v>12354</v>
      </c>
      <c r="F1517" t="str">
        <f t="shared" si="46"/>
        <v xml:space="preserve"> 49_EPH_06_20 </v>
      </c>
      <c r="G1517" t="str">
        <f t="shared" si="47"/>
        <v xml:space="preserve"> For which I am </v>
      </c>
    </row>
    <row r="1518" spans="1:7" x14ac:dyDescent="0.25">
      <c r="A1518" t="s">
        <v>11190</v>
      </c>
      <c r="B1518" t="s">
        <v>11189</v>
      </c>
      <c r="C1518" t="s">
        <v>11185</v>
      </c>
      <c r="D1518" t="s">
        <v>13153</v>
      </c>
      <c r="F1518" t="str">
        <f t="shared" si="46"/>
        <v xml:space="preserve"> 49_EPH_06_20 </v>
      </c>
      <c r="G1518" t="str">
        <f t="shared" si="47"/>
        <v xml:space="preserve"> I am an </v>
      </c>
    </row>
    <row r="1519" spans="1:7" x14ac:dyDescent="0.25">
      <c r="A1519" t="s">
        <v>11190</v>
      </c>
      <c r="B1519" t="s">
        <v>4703</v>
      </c>
      <c r="C1519" t="s">
        <v>11191</v>
      </c>
      <c r="D1519" t="s">
        <v>13153</v>
      </c>
      <c r="F1519" t="str">
        <f t="shared" si="46"/>
        <v xml:space="preserve"> 49_EPH_06_20 </v>
      </c>
      <c r="G1519" t="str">
        <f t="shared" si="47"/>
        <v xml:space="preserve"> I may speak </v>
      </c>
    </row>
    <row r="1520" spans="1:7" x14ac:dyDescent="0.25">
      <c r="A1520" t="s">
        <v>11190</v>
      </c>
      <c r="B1520" t="s">
        <v>12581</v>
      </c>
      <c r="C1520" t="s">
        <v>12579</v>
      </c>
      <c r="D1520" t="s">
        <v>5240</v>
      </c>
      <c r="F1520" t="str">
        <f t="shared" si="46"/>
        <v xml:space="preserve"> 49_EPH_06_20 </v>
      </c>
      <c r="G1520" t="str">
        <f t="shared" si="47"/>
        <v xml:space="preserve"> I ought to </v>
      </c>
    </row>
    <row r="1521" spans="1:7" x14ac:dyDescent="0.25">
      <c r="A1521" t="s">
        <v>11190</v>
      </c>
      <c r="B1521" t="s">
        <v>13152</v>
      </c>
      <c r="C1521" t="s">
        <v>13133</v>
      </c>
      <c r="D1521" t="s">
        <v>5240</v>
      </c>
      <c r="F1521" t="str">
        <f t="shared" si="46"/>
        <v xml:space="preserve"> 49_EPH_06_20 </v>
      </c>
      <c r="G1521" t="str">
        <f t="shared" si="47"/>
        <v xml:space="preserve"> I ought to speak </v>
      </c>
    </row>
    <row r="1522" spans="1:7" x14ac:dyDescent="0.25">
      <c r="A1522" t="s">
        <v>11190</v>
      </c>
      <c r="B1522" t="s">
        <v>13152</v>
      </c>
      <c r="C1522" t="s">
        <v>13134</v>
      </c>
      <c r="D1522" t="s">
        <v>5240</v>
      </c>
      <c r="F1522" t="str">
        <f t="shared" si="46"/>
        <v xml:space="preserve"> 49_EPH_06_20 </v>
      </c>
      <c r="G1522" t="str">
        <f t="shared" si="47"/>
        <v xml:space="preserve"> ought to speak </v>
      </c>
    </row>
    <row r="1523" spans="1:7" x14ac:dyDescent="0.25">
      <c r="A1523" t="s">
        <v>11190</v>
      </c>
      <c r="B1523" t="s">
        <v>11622</v>
      </c>
      <c r="C1523" t="s">
        <v>11621</v>
      </c>
      <c r="D1523" t="s">
        <v>13153</v>
      </c>
      <c r="F1523" t="str">
        <f t="shared" si="46"/>
        <v xml:space="preserve"> 49_EPH_06_20 </v>
      </c>
      <c r="G1523" t="str">
        <f t="shared" si="47"/>
        <v xml:space="preserve"> which I am </v>
      </c>
    </row>
    <row r="1524" spans="1:7" x14ac:dyDescent="0.25">
      <c r="A1524" t="s">
        <v>5105</v>
      </c>
      <c r="B1524" t="s">
        <v>13152</v>
      </c>
      <c r="C1524" t="s">
        <v>13135</v>
      </c>
      <c r="D1524" t="s">
        <v>7427</v>
      </c>
      <c r="F1524" t="str">
        <f t="shared" si="46"/>
        <v xml:space="preserve"> 49_EPH_06_21 </v>
      </c>
      <c r="G1524" t="str">
        <f t="shared" si="47"/>
        <v xml:space="preserve"> a beloved brother </v>
      </c>
    </row>
    <row r="1525" spans="1:7" x14ac:dyDescent="0.25">
      <c r="A1525" t="s">
        <v>5105</v>
      </c>
      <c r="B1525" t="s">
        <v>13152</v>
      </c>
      <c r="C1525" t="s">
        <v>13136</v>
      </c>
      <c r="D1525" t="s">
        <v>7427</v>
      </c>
      <c r="F1525" t="str">
        <f t="shared" si="46"/>
        <v xml:space="preserve"> 49_EPH_06_21 </v>
      </c>
      <c r="G1525" t="str">
        <f t="shared" si="47"/>
        <v xml:space="preserve"> a beloved brother and </v>
      </c>
    </row>
    <row r="1526" spans="1:7" x14ac:dyDescent="0.25">
      <c r="A1526" t="s">
        <v>5105</v>
      </c>
      <c r="B1526" t="s">
        <v>13152</v>
      </c>
      <c r="C1526" t="s">
        <v>13137</v>
      </c>
      <c r="D1526" t="s">
        <v>7427</v>
      </c>
      <c r="F1526" t="str">
        <f t="shared" si="46"/>
        <v xml:space="preserve"> 49_EPH_06_21 </v>
      </c>
      <c r="G1526" t="str">
        <f t="shared" si="47"/>
        <v xml:space="preserve"> beloved brother and </v>
      </c>
    </row>
    <row r="1527" spans="1:7" x14ac:dyDescent="0.25">
      <c r="A1527" t="s">
        <v>5105</v>
      </c>
      <c r="B1527" t="s">
        <v>9090</v>
      </c>
      <c r="C1527" t="s">
        <v>9085</v>
      </c>
      <c r="D1527" t="s">
        <v>13153</v>
      </c>
      <c r="F1527" t="str">
        <f t="shared" si="46"/>
        <v xml:space="preserve"> 49_EPH_06_21 </v>
      </c>
      <c r="G1527" t="str">
        <f t="shared" si="47"/>
        <v xml:space="preserve"> but that ye </v>
      </c>
    </row>
    <row r="1528" spans="1:7" x14ac:dyDescent="0.25">
      <c r="A1528" t="s">
        <v>5105</v>
      </c>
      <c r="B1528" t="s">
        <v>11941</v>
      </c>
      <c r="C1528" t="s">
        <v>11940</v>
      </c>
      <c r="D1528" t="s">
        <v>13153</v>
      </c>
      <c r="F1528" t="str">
        <f t="shared" si="46"/>
        <v xml:space="preserve"> 49_EPH_06_21 </v>
      </c>
      <c r="G1528" t="str">
        <f t="shared" si="47"/>
        <v xml:space="preserve"> how I do </v>
      </c>
    </row>
    <row r="1529" spans="1:7" x14ac:dyDescent="0.25">
      <c r="A1529" t="s">
        <v>5105</v>
      </c>
      <c r="B1529" t="s">
        <v>4003</v>
      </c>
      <c r="C1529" t="s">
        <v>7353</v>
      </c>
      <c r="D1529" t="s">
        <v>7418</v>
      </c>
      <c r="F1529" t="str">
        <f t="shared" si="46"/>
        <v xml:space="preserve"> 49_EPH_06_21 </v>
      </c>
      <c r="G1529" t="str">
        <f t="shared" si="47"/>
        <v xml:space="preserve"> in the LORD </v>
      </c>
    </row>
    <row r="1530" spans="1:7" x14ac:dyDescent="0.25">
      <c r="A1530" t="s">
        <v>5105</v>
      </c>
      <c r="B1530" t="s">
        <v>7393</v>
      </c>
      <c r="C1530" t="s">
        <v>11968</v>
      </c>
      <c r="D1530" t="s">
        <v>13153</v>
      </c>
      <c r="F1530" t="str">
        <f t="shared" si="46"/>
        <v xml:space="preserve"> 49_EPH_06_21 </v>
      </c>
      <c r="G1530" t="str">
        <f t="shared" si="47"/>
        <v xml:space="preserve"> in the LORD shall </v>
      </c>
    </row>
    <row r="1531" spans="1:7" x14ac:dyDescent="0.25">
      <c r="A1531" t="s">
        <v>5105</v>
      </c>
      <c r="B1531" t="s">
        <v>1812</v>
      </c>
      <c r="C1531" t="s">
        <v>11313</v>
      </c>
      <c r="D1531" t="s">
        <v>13153</v>
      </c>
      <c r="F1531" t="str">
        <f t="shared" si="46"/>
        <v xml:space="preserve"> 49_EPH_06_21 </v>
      </c>
      <c r="G1531" t="str">
        <f t="shared" si="47"/>
        <v xml:space="preserve"> known to you </v>
      </c>
    </row>
    <row r="1532" spans="1:7" x14ac:dyDescent="0.25">
      <c r="A1532" t="s">
        <v>5105</v>
      </c>
      <c r="B1532" t="s">
        <v>1234</v>
      </c>
      <c r="C1532" t="s">
        <v>11181</v>
      </c>
      <c r="D1532" t="s">
        <v>13153</v>
      </c>
      <c r="F1532" t="str">
        <f t="shared" si="46"/>
        <v xml:space="preserve"> 49_EPH_06_21 </v>
      </c>
      <c r="G1532" t="str">
        <f t="shared" si="47"/>
        <v xml:space="preserve"> LORD shall make </v>
      </c>
    </row>
    <row r="1533" spans="1:7" x14ac:dyDescent="0.25">
      <c r="A1533" t="s">
        <v>5105</v>
      </c>
      <c r="B1533" t="s">
        <v>11980</v>
      </c>
      <c r="C1533" t="s">
        <v>11978</v>
      </c>
      <c r="D1533" t="s">
        <v>13153</v>
      </c>
      <c r="F1533" t="str">
        <f t="shared" si="46"/>
        <v xml:space="preserve"> 49_EPH_06_21 </v>
      </c>
      <c r="G1533" t="str">
        <f t="shared" si="47"/>
        <v xml:space="preserve"> make known to </v>
      </c>
    </row>
    <row r="1534" spans="1:7" x14ac:dyDescent="0.25">
      <c r="A1534" t="s">
        <v>5105</v>
      </c>
      <c r="B1534" t="s">
        <v>11625</v>
      </c>
      <c r="C1534" t="s">
        <v>11624</v>
      </c>
      <c r="D1534" t="s">
        <v>13153</v>
      </c>
      <c r="F1534" t="str">
        <f t="shared" si="46"/>
        <v xml:space="preserve"> 49_EPH_06_21 </v>
      </c>
      <c r="G1534" t="str">
        <f t="shared" si="47"/>
        <v xml:space="preserve"> may know my </v>
      </c>
    </row>
    <row r="1535" spans="1:7" x14ac:dyDescent="0.25">
      <c r="A1535" t="s">
        <v>5105</v>
      </c>
      <c r="B1535" t="s">
        <v>5006</v>
      </c>
      <c r="C1535" t="s">
        <v>10296</v>
      </c>
      <c r="D1535" t="s">
        <v>13153</v>
      </c>
      <c r="F1535" t="str">
        <f t="shared" si="46"/>
        <v xml:space="preserve"> 49_EPH_06_21 </v>
      </c>
      <c r="G1535" t="str">
        <f t="shared" si="47"/>
        <v xml:space="preserve"> minister in the </v>
      </c>
    </row>
    <row r="1536" spans="1:7" x14ac:dyDescent="0.25">
      <c r="A1536" t="s">
        <v>5105</v>
      </c>
      <c r="B1536" t="s">
        <v>10634</v>
      </c>
      <c r="C1536" t="s">
        <v>12442</v>
      </c>
      <c r="D1536" t="s">
        <v>9583</v>
      </c>
      <c r="F1536" t="str">
        <f t="shared" si="46"/>
        <v xml:space="preserve"> 49_EPH_06_21 </v>
      </c>
      <c r="G1536" t="str">
        <f t="shared" si="47"/>
        <v xml:space="preserve"> That ye also </v>
      </c>
    </row>
    <row r="1537" spans="1:7" x14ac:dyDescent="0.25">
      <c r="A1537" t="s">
        <v>5105</v>
      </c>
      <c r="B1537" t="s">
        <v>13152</v>
      </c>
      <c r="C1537" t="s">
        <v>13138</v>
      </c>
      <c r="D1537" t="s">
        <v>10642</v>
      </c>
      <c r="F1537" t="str">
        <f t="shared" si="46"/>
        <v xml:space="preserve"> 49_EPH_06_21 </v>
      </c>
      <c r="G1537" t="str">
        <f t="shared" si="47"/>
        <v xml:space="preserve"> that ye also may </v>
      </c>
    </row>
    <row r="1538" spans="1:7" x14ac:dyDescent="0.25">
      <c r="A1538" t="s">
        <v>5105</v>
      </c>
      <c r="B1538" t="s">
        <v>1487</v>
      </c>
      <c r="C1538" t="s">
        <v>8652</v>
      </c>
      <c r="D1538" t="s">
        <v>3259</v>
      </c>
      <c r="F1538" t="str">
        <f t="shared" ref="F1538:F1592" si="48">+A1538</f>
        <v xml:space="preserve"> 49_EPH_06_21 </v>
      </c>
      <c r="G1538" t="str">
        <f t="shared" ref="G1538:G1592" si="49">+C1538</f>
        <v xml:space="preserve"> The LORD shall </v>
      </c>
    </row>
    <row r="1539" spans="1:7" x14ac:dyDescent="0.25">
      <c r="A1539" t="s">
        <v>5105</v>
      </c>
      <c r="B1539" t="s">
        <v>3167</v>
      </c>
      <c r="C1539" t="s">
        <v>11182</v>
      </c>
      <c r="D1539" t="s">
        <v>13153</v>
      </c>
      <c r="F1539" t="str">
        <f t="shared" si="48"/>
        <v xml:space="preserve"> 49_EPH_06_21 </v>
      </c>
      <c r="G1539" t="str">
        <f t="shared" si="49"/>
        <v xml:space="preserve"> the LORD shall make </v>
      </c>
    </row>
    <row r="1540" spans="1:7" x14ac:dyDescent="0.25">
      <c r="A1540" t="s">
        <v>5105</v>
      </c>
      <c r="B1540" t="s">
        <v>8477</v>
      </c>
      <c r="C1540" t="s">
        <v>12169</v>
      </c>
      <c r="D1540" t="s">
        <v>13153</v>
      </c>
      <c r="F1540" t="str">
        <f t="shared" si="48"/>
        <v xml:space="preserve"> 49_EPH_06_21 </v>
      </c>
      <c r="G1540" t="str">
        <f t="shared" si="49"/>
        <v xml:space="preserve"> to you all </v>
      </c>
    </row>
    <row r="1541" spans="1:7" x14ac:dyDescent="0.25">
      <c r="A1541" t="s">
        <v>5105</v>
      </c>
      <c r="B1541" t="s">
        <v>13152</v>
      </c>
      <c r="C1541" t="s">
        <v>13139</v>
      </c>
      <c r="D1541" t="s">
        <v>10642</v>
      </c>
      <c r="F1541" t="str">
        <f t="shared" si="48"/>
        <v xml:space="preserve"> 49_EPH_06_21 </v>
      </c>
      <c r="G1541" t="str">
        <f t="shared" si="49"/>
        <v xml:space="preserve"> ye also may </v>
      </c>
    </row>
    <row r="1542" spans="1:7" x14ac:dyDescent="0.25">
      <c r="A1542" t="s">
        <v>5105</v>
      </c>
      <c r="B1542" t="s">
        <v>3231</v>
      </c>
      <c r="C1542" t="s">
        <v>5103</v>
      </c>
      <c r="D1542" t="s">
        <v>5106</v>
      </c>
      <c r="F1542" t="str">
        <f t="shared" si="48"/>
        <v xml:space="preserve"> 49_EPH_06_21 </v>
      </c>
      <c r="G1542" t="str">
        <f t="shared" si="49"/>
        <v xml:space="preserve"> you all things </v>
      </c>
    </row>
    <row r="1543" spans="1:7" x14ac:dyDescent="0.25">
      <c r="A1543" t="s">
        <v>4736</v>
      </c>
      <c r="B1543" t="s">
        <v>8544</v>
      </c>
      <c r="C1543" t="s">
        <v>8521</v>
      </c>
      <c r="D1543" t="s">
        <v>8545</v>
      </c>
      <c r="F1543" t="str">
        <f t="shared" si="48"/>
        <v xml:space="preserve"> 49_EPH_06_22 </v>
      </c>
      <c r="G1543" t="str">
        <f t="shared" si="49"/>
        <v xml:space="preserve"> and that he </v>
      </c>
    </row>
    <row r="1544" spans="1:7" x14ac:dyDescent="0.25">
      <c r="A1544" t="s">
        <v>4736</v>
      </c>
      <c r="B1544" t="s">
        <v>8544</v>
      </c>
      <c r="C1544" t="s">
        <v>11066</v>
      </c>
      <c r="D1544" t="s">
        <v>13153</v>
      </c>
      <c r="F1544" t="str">
        <f t="shared" si="48"/>
        <v xml:space="preserve"> 49_EPH_06_22 </v>
      </c>
      <c r="G1544" t="str">
        <f t="shared" si="49"/>
        <v xml:space="preserve"> and that he might </v>
      </c>
    </row>
    <row r="1545" spans="1:7" x14ac:dyDescent="0.25">
      <c r="A1545" t="s">
        <v>4736</v>
      </c>
      <c r="B1545" t="s">
        <v>13152</v>
      </c>
      <c r="C1545" t="s">
        <v>13140</v>
      </c>
      <c r="D1545" t="s">
        <v>4738</v>
      </c>
      <c r="F1545" t="str">
        <f t="shared" si="48"/>
        <v xml:space="preserve"> 49_EPH_06_22 </v>
      </c>
      <c r="G1545" t="str">
        <f t="shared" si="49"/>
        <v xml:space="preserve"> comfort your hearts </v>
      </c>
    </row>
    <row r="1546" spans="1:7" x14ac:dyDescent="0.25">
      <c r="A1546" t="s">
        <v>4736</v>
      </c>
      <c r="B1546" t="s">
        <v>12670</v>
      </c>
      <c r="C1546" t="s">
        <v>12669</v>
      </c>
      <c r="D1546" t="s">
        <v>4738</v>
      </c>
      <c r="F1546" t="str">
        <f t="shared" si="48"/>
        <v xml:space="preserve"> 49_EPH_06_22 </v>
      </c>
      <c r="G1546" t="str">
        <f t="shared" si="49"/>
        <v xml:space="preserve"> for the same </v>
      </c>
    </row>
    <row r="1547" spans="1:7" x14ac:dyDescent="0.25">
      <c r="A1547" t="s">
        <v>4736</v>
      </c>
      <c r="B1547" t="s">
        <v>13152</v>
      </c>
      <c r="C1547" t="s">
        <v>13141</v>
      </c>
      <c r="D1547" t="s">
        <v>4738</v>
      </c>
      <c r="F1547" t="str">
        <f t="shared" si="48"/>
        <v xml:space="preserve"> 49_EPH_06_22 </v>
      </c>
      <c r="G1547" t="str">
        <f t="shared" si="49"/>
        <v xml:space="preserve"> for the same purpose </v>
      </c>
    </row>
    <row r="1548" spans="1:7" x14ac:dyDescent="0.25">
      <c r="A1548" t="s">
        <v>4736</v>
      </c>
      <c r="B1548" t="s">
        <v>8788</v>
      </c>
      <c r="C1548" t="s">
        <v>11532</v>
      </c>
      <c r="D1548" t="s">
        <v>4738</v>
      </c>
      <c r="F1548" t="str">
        <f t="shared" si="48"/>
        <v xml:space="preserve"> 49_EPH_06_22 </v>
      </c>
      <c r="G1548" t="str">
        <f t="shared" si="49"/>
        <v xml:space="preserve"> have sent unto </v>
      </c>
    </row>
    <row r="1549" spans="1:7" x14ac:dyDescent="0.25">
      <c r="A1549" t="s">
        <v>4736</v>
      </c>
      <c r="B1549" t="s">
        <v>2929</v>
      </c>
      <c r="C1549" t="s">
        <v>12144</v>
      </c>
      <c r="D1549" t="s">
        <v>13153</v>
      </c>
      <c r="F1549" t="str">
        <f t="shared" si="48"/>
        <v xml:space="preserve"> 49_EPH_06_22 </v>
      </c>
      <c r="G1549" t="str">
        <f t="shared" si="49"/>
        <v xml:space="preserve"> have sent unto you </v>
      </c>
    </row>
    <row r="1550" spans="1:7" x14ac:dyDescent="0.25">
      <c r="A1550" t="s">
        <v>4736</v>
      </c>
      <c r="B1550" t="s">
        <v>8795</v>
      </c>
      <c r="C1550" t="s">
        <v>8787</v>
      </c>
      <c r="D1550" t="s">
        <v>4738</v>
      </c>
      <c r="F1550" t="str">
        <f t="shared" si="48"/>
        <v xml:space="preserve"> 49_EPH_06_22 </v>
      </c>
      <c r="G1550" t="str">
        <f t="shared" si="49"/>
        <v xml:space="preserve"> I have sent </v>
      </c>
    </row>
    <row r="1551" spans="1:7" x14ac:dyDescent="0.25">
      <c r="A1551" t="s">
        <v>4736</v>
      </c>
      <c r="B1551" t="s">
        <v>8788</v>
      </c>
      <c r="C1551" t="s">
        <v>11533</v>
      </c>
      <c r="D1551" t="s">
        <v>4738</v>
      </c>
      <c r="F1551" t="str">
        <f t="shared" si="48"/>
        <v xml:space="preserve"> 49_EPH_06_22 </v>
      </c>
      <c r="G1551" t="str">
        <f t="shared" si="49"/>
        <v xml:space="preserve"> I have sent unto </v>
      </c>
    </row>
    <row r="1552" spans="1:7" x14ac:dyDescent="0.25">
      <c r="A1552" t="s">
        <v>4736</v>
      </c>
      <c r="B1552" t="s">
        <v>13152</v>
      </c>
      <c r="C1552" t="s">
        <v>13142</v>
      </c>
      <c r="D1552" t="s">
        <v>4738</v>
      </c>
      <c r="F1552" t="str">
        <f t="shared" si="48"/>
        <v xml:space="preserve"> 49_EPH_06_22 </v>
      </c>
      <c r="G1552" t="str">
        <f t="shared" si="49"/>
        <v xml:space="preserve"> same purpose that </v>
      </c>
    </row>
    <row r="1553" spans="1:7" x14ac:dyDescent="0.25">
      <c r="A1553" t="s">
        <v>4736</v>
      </c>
      <c r="B1553" t="s">
        <v>12134</v>
      </c>
      <c r="C1553" t="s">
        <v>12131</v>
      </c>
      <c r="D1553" t="s">
        <v>4738</v>
      </c>
      <c r="F1553" t="str">
        <f t="shared" si="48"/>
        <v xml:space="preserve"> 49_EPH_06_22 </v>
      </c>
      <c r="G1553" t="str">
        <f t="shared" si="49"/>
        <v xml:space="preserve"> sent unto you </v>
      </c>
    </row>
    <row r="1554" spans="1:7" x14ac:dyDescent="0.25">
      <c r="A1554" t="s">
        <v>4736</v>
      </c>
      <c r="B1554" t="s">
        <v>13152</v>
      </c>
      <c r="C1554" t="s">
        <v>13143</v>
      </c>
      <c r="D1554" t="s">
        <v>4738</v>
      </c>
      <c r="F1554" t="str">
        <f t="shared" si="48"/>
        <v xml:space="preserve"> 49_EPH_06_22 </v>
      </c>
      <c r="G1554" t="str">
        <f t="shared" si="49"/>
        <v xml:space="preserve"> sent unto you for </v>
      </c>
    </row>
    <row r="1555" spans="1:7" x14ac:dyDescent="0.25">
      <c r="A1555" t="s">
        <v>4736</v>
      </c>
      <c r="B1555" t="s">
        <v>8862</v>
      </c>
      <c r="C1555" t="s">
        <v>8829</v>
      </c>
      <c r="D1555" t="s">
        <v>4738</v>
      </c>
      <c r="F1555" t="str">
        <f t="shared" si="48"/>
        <v xml:space="preserve"> 49_EPH_06_22 </v>
      </c>
      <c r="G1555" t="str">
        <f t="shared" si="49"/>
        <v xml:space="preserve"> that he might </v>
      </c>
    </row>
    <row r="1556" spans="1:7" x14ac:dyDescent="0.25">
      <c r="A1556" t="s">
        <v>4736</v>
      </c>
      <c r="B1556" t="s">
        <v>10031</v>
      </c>
      <c r="C1556" t="s">
        <v>11047</v>
      </c>
      <c r="D1556" t="s">
        <v>1525</v>
      </c>
      <c r="F1556" t="str">
        <f t="shared" si="48"/>
        <v xml:space="preserve"> 49_EPH_06_22 </v>
      </c>
      <c r="G1556" t="str">
        <f t="shared" si="49"/>
        <v xml:space="preserve"> that ye might </v>
      </c>
    </row>
    <row r="1557" spans="1:7" x14ac:dyDescent="0.25">
      <c r="A1557" t="s">
        <v>4736</v>
      </c>
      <c r="B1557" t="s">
        <v>13152</v>
      </c>
      <c r="C1557" t="s">
        <v>13144</v>
      </c>
      <c r="D1557" t="s">
        <v>4738</v>
      </c>
      <c r="F1557" t="str">
        <f t="shared" si="48"/>
        <v xml:space="preserve"> 49_EPH_06_22 </v>
      </c>
      <c r="G1557" t="str">
        <f t="shared" si="49"/>
        <v xml:space="preserve"> the same purpose </v>
      </c>
    </row>
    <row r="1558" spans="1:7" x14ac:dyDescent="0.25">
      <c r="A1558" t="s">
        <v>4736</v>
      </c>
      <c r="B1558" t="s">
        <v>13152</v>
      </c>
      <c r="C1558" t="s">
        <v>13145</v>
      </c>
      <c r="D1558" t="s">
        <v>4738</v>
      </c>
      <c r="F1558" t="str">
        <f t="shared" si="48"/>
        <v xml:space="preserve"> 49_EPH_06_22 </v>
      </c>
      <c r="G1558" t="str">
        <f t="shared" si="49"/>
        <v xml:space="preserve"> the same purpose that </v>
      </c>
    </row>
    <row r="1559" spans="1:7" x14ac:dyDescent="0.25">
      <c r="A1559" t="s">
        <v>4736</v>
      </c>
      <c r="B1559" t="s">
        <v>9838</v>
      </c>
      <c r="C1559" t="s">
        <v>9831</v>
      </c>
      <c r="D1559" t="s">
        <v>4738</v>
      </c>
      <c r="F1559" t="str">
        <f t="shared" si="48"/>
        <v xml:space="preserve"> 49_EPH_06_22 </v>
      </c>
      <c r="G1559" t="str">
        <f t="shared" si="49"/>
        <v xml:space="preserve"> unto you for </v>
      </c>
    </row>
    <row r="1560" spans="1:7" x14ac:dyDescent="0.25">
      <c r="A1560" t="s">
        <v>4736</v>
      </c>
      <c r="B1560" t="s">
        <v>13152</v>
      </c>
      <c r="C1560" t="s">
        <v>13146</v>
      </c>
      <c r="D1560" t="s">
        <v>4738</v>
      </c>
      <c r="F1560" t="str">
        <f t="shared" si="48"/>
        <v xml:space="preserve"> 49_EPH_06_22 </v>
      </c>
      <c r="G1560" t="str">
        <f t="shared" si="49"/>
        <v xml:space="preserve"> unto you for the </v>
      </c>
    </row>
    <row r="1561" spans="1:7" x14ac:dyDescent="0.25">
      <c r="A1561" t="s">
        <v>4736</v>
      </c>
      <c r="B1561" t="s">
        <v>4735</v>
      </c>
      <c r="C1561" t="s">
        <v>4718</v>
      </c>
      <c r="D1561" t="s">
        <v>1510</v>
      </c>
      <c r="F1561" t="str">
        <f t="shared" si="48"/>
        <v xml:space="preserve"> 49_EPH_06_22 </v>
      </c>
      <c r="G1561" t="str">
        <f t="shared" si="49"/>
        <v xml:space="preserve"> whom I have </v>
      </c>
    </row>
    <row r="1562" spans="1:7" x14ac:dyDescent="0.25">
      <c r="A1562" t="s">
        <v>4736</v>
      </c>
      <c r="B1562" t="s">
        <v>11093</v>
      </c>
      <c r="C1562" t="s">
        <v>11089</v>
      </c>
      <c r="D1562" t="s">
        <v>4738</v>
      </c>
      <c r="F1562" t="str">
        <f t="shared" si="48"/>
        <v xml:space="preserve"> 49_EPH_06_22 </v>
      </c>
      <c r="G1562" t="str">
        <f t="shared" si="49"/>
        <v xml:space="preserve"> you for the </v>
      </c>
    </row>
    <row r="1563" spans="1:7" x14ac:dyDescent="0.25">
      <c r="A1563" t="s">
        <v>4736</v>
      </c>
      <c r="B1563" t="s">
        <v>13152</v>
      </c>
      <c r="C1563" t="s">
        <v>13147</v>
      </c>
      <c r="D1563" t="s">
        <v>4738</v>
      </c>
      <c r="F1563" t="str">
        <f t="shared" si="48"/>
        <v xml:space="preserve"> 49_EPH_06_22 </v>
      </c>
      <c r="G1563" t="str">
        <f t="shared" si="49"/>
        <v xml:space="preserve"> you for the same </v>
      </c>
    </row>
    <row r="1564" spans="1:7" x14ac:dyDescent="0.25">
      <c r="A1564" t="s">
        <v>1248</v>
      </c>
      <c r="B1564" t="s">
        <v>1247</v>
      </c>
      <c r="C1564" t="s">
        <v>716</v>
      </c>
      <c r="D1564" t="s">
        <v>1249</v>
      </c>
      <c r="F1564" t="str">
        <f t="shared" si="48"/>
        <v xml:space="preserve"> 49_EPH_06_23 </v>
      </c>
      <c r="G1564" t="str">
        <f t="shared" si="49"/>
        <v xml:space="preserve"> And the LORD </v>
      </c>
    </row>
    <row r="1565" spans="1:7" x14ac:dyDescent="0.25">
      <c r="A1565" t="s">
        <v>1248</v>
      </c>
      <c r="B1565" t="s">
        <v>1246</v>
      </c>
      <c r="C1565" t="s">
        <v>12589</v>
      </c>
      <c r="D1565" t="s">
        <v>1250</v>
      </c>
      <c r="F1565" t="str">
        <f t="shared" si="48"/>
        <v xml:space="preserve"> 49_EPH_06_23 </v>
      </c>
      <c r="G1565" t="str">
        <f t="shared" si="49"/>
        <v xml:space="preserve"> and the Lord Jesus </v>
      </c>
    </row>
    <row r="1566" spans="1:7" x14ac:dyDescent="0.25">
      <c r="A1566" t="s">
        <v>1248</v>
      </c>
      <c r="B1566" t="s">
        <v>9944</v>
      </c>
      <c r="C1566" t="s">
        <v>11875</v>
      </c>
      <c r="D1566" t="s">
        <v>11879</v>
      </c>
      <c r="F1566" t="str">
        <f t="shared" si="48"/>
        <v xml:space="preserve"> 49_EPH_06_23 </v>
      </c>
      <c r="G1566" t="str">
        <f t="shared" si="49"/>
        <v xml:space="preserve"> be to the </v>
      </c>
    </row>
    <row r="1567" spans="1:7" x14ac:dyDescent="0.25">
      <c r="A1567" t="s">
        <v>1248</v>
      </c>
      <c r="B1567" t="s">
        <v>1246</v>
      </c>
      <c r="C1567" t="s">
        <v>8546</v>
      </c>
      <c r="D1567" t="s">
        <v>1249</v>
      </c>
      <c r="F1567" t="str">
        <f t="shared" si="48"/>
        <v xml:space="preserve"> 49_EPH_06_23 </v>
      </c>
      <c r="G1567" t="str">
        <f t="shared" si="49"/>
        <v xml:space="preserve"> father and the </v>
      </c>
    </row>
    <row r="1568" spans="1:7" x14ac:dyDescent="0.25">
      <c r="A1568" t="s">
        <v>1248</v>
      </c>
      <c r="B1568" t="s">
        <v>1246</v>
      </c>
      <c r="C1568" t="s">
        <v>12590</v>
      </c>
      <c r="D1568" t="s">
        <v>1250</v>
      </c>
      <c r="F1568" t="str">
        <f t="shared" si="48"/>
        <v xml:space="preserve"> 49_EPH_06_23 </v>
      </c>
      <c r="G1568" t="str">
        <f t="shared" si="49"/>
        <v xml:space="preserve"> Father and the Lord </v>
      </c>
    </row>
    <row r="1569" spans="1:7" x14ac:dyDescent="0.25">
      <c r="A1569" t="s">
        <v>1248</v>
      </c>
      <c r="B1569" t="s">
        <v>9125</v>
      </c>
      <c r="C1569" t="s">
        <v>12815</v>
      </c>
      <c r="D1569" t="s">
        <v>1260</v>
      </c>
      <c r="F1569" t="str">
        <f t="shared" si="48"/>
        <v xml:space="preserve"> 49_EPH_06_23 </v>
      </c>
      <c r="G1569" t="str">
        <f t="shared" si="49"/>
        <v xml:space="preserve"> from God the </v>
      </c>
    </row>
    <row r="1570" spans="1:7" x14ac:dyDescent="0.25">
      <c r="A1570" t="s">
        <v>1248</v>
      </c>
      <c r="B1570" t="s">
        <v>9125</v>
      </c>
      <c r="C1570" t="s">
        <v>12816</v>
      </c>
      <c r="D1570" t="s">
        <v>1260</v>
      </c>
      <c r="F1570" t="str">
        <f t="shared" si="48"/>
        <v xml:space="preserve"> 49_EPH_06_23 </v>
      </c>
      <c r="G1570" t="str">
        <f t="shared" si="49"/>
        <v xml:space="preserve"> from God the Father </v>
      </c>
    </row>
    <row r="1571" spans="1:7" x14ac:dyDescent="0.25">
      <c r="A1571" t="s">
        <v>1248</v>
      </c>
      <c r="B1571" t="s">
        <v>9125</v>
      </c>
      <c r="C1571" t="s">
        <v>12441</v>
      </c>
      <c r="D1571" t="s">
        <v>10011</v>
      </c>
      <c r="F1571" t="str">
        <f t="shared" si="48"/>
        <v xml:space="preserve"> 49_EPH_06_23 </v>
      </c>
      <c r="G1571" t="str">
        <f t="shared" si="49"/>
        <v xml:space="preserve"> God the Father </v>
      </c>
    </row>
    <row r="1572" spans="1:7" x14ac:dyDescent="0.25">
      <c r="A1572" t="s">
        <v>1248</v>
      </c>
      <c r="B1572" t="s">
        <v>9125</v>
      </c>
      <c r="C1572" t="s">
        <v>12817</v>
      </c>
      <c r="D1572" t="s">
        <v>10882</v>
      </c>
      <c r="F1572" t="str">
        <f t="shared" si="48"/>
        <v xml:space="preserve"> 49_EPH_06_23 </v>
      </c>
      <c r="G1572" t="str">
        <f t="shared" si="49"/>
        <v xml:space="preserve"> God the Father and </v>
      </c>
    </row>
    <row r="1573" spans="1:7" x14ac:dyDescent="0.25">
      <c r="A1573" t="s">
        <v>1248</v>
      </c>
      <c r="B1573" t="s">
        <v>1492</v>
      </c>
      <c r="C1573" t="s">
        <v>12516</v>
      </c>
      <c r="D1573" t="s">
        <v>9186</v>
      </c>
      <c r="F1573" t="str">
        <f t="shared" si="48"/>
        <v xml:space="preserve"> 49_EPH_06_23 </v>
      </c>
      <c r="G1573" t="str">
        <f t="shared" si="49"/>
        <v xml:space="preserve"> Lord Jesus Christ </v>
      </c>
    </row>
    <row r="1574" spans="1:7" x14ac:dyDescent="0.25">
      <c r="A1574" t="s">
        <v>1248</v>
      </c>
      <c r="B1574" t="s">
        <v>9128</v>
      </c>
      <c r="C1574" t="s">
        <v>9126</v>
      </c>
      <c r="D1574" t="s">
        <v>9129</v>
      </c>
      <c r="F1574" t="str">
        <f t="shared" si="48"/>
        <v xml:space="preserve"> 49_EPH_06_23 </v>
      </c>
      <c r="G1574" t="str">
        <f t="shared" si="49"/>
        <v xml:space="preserve"> Peace be to </v>
      </c>
    </row>
    <row r="1575" spans="1:7" x14ac:dyDescent="0.25">
      <c r="A1575" t="s">
        <v>1248</v>
      </c>
      <c r="B1575" t="s">
        <v>12539</v>
      </c>
      <c r="C1575" t="s">
        <v>12535</v>
      </c>
      <c r="D1575" t="s">
        <v>12540</v>
      </c>
      <c r="F1575" t="str">
        <f t="shared" si="48"/>
        <v xml:space="preserve"> 49_EPH_06_23 </v>
      </c>
      <c r="G1575" t="str">
        <f t="shared" si="49"/>
        <v xml:space="preserve"> the brethren And </v>
      </c>
    </row>
    <row r="1576" spans="1:7" x14ac:dyDescent="0.25">
      <c r="A1576" t="s">
        <v>1248</v>
      </c>
      <c r="B1576" t="s">
        <v>9125</v>
      </c>
      <c r="C1576" t="s">
        <v>10874</v>
      </c>
      <c r="D1576" t="s">
        <v>703</v>
      </c>
      <c r="F1576" t="str">
        <f t="shared" si="48"/>
        <v xml:space="preserve"> 49_EPH_06_23 </v>
      </c>
      <c r="G1576" t="str">
        <f t="shared" si="49"/>
        <v xml:space="preserve"> the father and </v>
      </c>
    </row>
    <row r="1577" spans="1:7" x14ac:dyDescent="0.25">
      <c r="A1577" t="s">
        <v>1248</v>
      </c>
      <c r="B1577" t="s">
        <v>4713</v>
      </c>
      <c r="C1577" t="s">
        <v>12369</v>
      </c>
      <c r="D1577" t="s">
        <v>1260</v>
      </c>
      <c r="F1577" t="str">
        <f t="shared" si="48"/>
        <v xml:space="preserve"> 49_EPH_06_23 </v>
      </c>
      <c r="G1577" t="str">
        <f t="shared" si="49"/>
        <v xml:space="preserve"> the father and the </v>
      </c>
    </row>
    <row r="1578" spans="1:7" x14ac:dyDescent="0.25">
      <c r="A1578" t="s">
        <v>1248</v>
      </c>
      <c r="B1578" t="s">
        <v>7414</v>
      </c>
      <c r="C1578" t="s">
        <v>12411</v>
      </c>
      <c r="D1578" t="s">
        <v>3405</v>
      </c>
      <c r="F1578" t="str">
        <f t="shared" si="48"/>
        <v xml:space="preserve"> 49_EPH_06_23 </v>
      </c>
      <c r="G1578" t="str">
        <f t="shared" si="49"/>
        <v xml:space="preserve"> the Lord Jesus </v>
      </c>
    </row>
    <row r="1579" spans="1:7" x14ac:dyDescent="0.25">
      <c r="A1579" t="s">
        <v>1248</v>
      </c>
      <c r="B1579" t="s">
        <v>3404</v>
      </c>
      <c r="C1579" t="s">
        <v>12534</v>
      </c>
      <c r="D1579" t="s">
        <v>3405</v>
      </c>
      <c r="F1579" t="str">
        <f t="shared" si="48"/>
        <v xml:space="preserve"> 49_EPH_06_23 </v>
      </c>
      <c r="G1579" t="str">
        <f t="shared" si="49"/>
        <v xml:space="preserve"> the Lord Jesus Christ </v>
      </c>
    </row>
    <row r="1580" spans="1:7" x14ac:dyDescent="0.25">
      <c r="A1580" t="s">
        <v>1248</v>
      </c>
      <c r="B1580" t="s">
        <v>1640</v>
      </c>
      <c r="C1580" t="s">
        <v>12541</v>
      </c>
      <c r="D1580" t="s">
        <v>13153</v>
      </c>
      <c r="F1580" t="str">
        <f t="shared" si="48"/>
        <v xml:space="preserve"> 49_EPH_06_23 </v>
      </c>
      <c r="G1580" t="str">
        <f t="shared" si="49"/>
        <v xml:space="preserve"> to the brethren </v>
      </c>
    </row>
    <row r="1581" spans="1:7" x14ac:dyDescent="0.25">
      <c r="A1581" t="s">
        <v>1248</v>
      </c>
      <c r="B1581" t="s">
        <v>1640</v>
      </c>
      <c r="C1581" t="s">
        <v>12542</v>
      </c>
      <c r="D1581" t="s">
        <v>13153</v>
      </c>
      <c r="F1581" t="str">
        <f t="shared" si="48"/>
        <v xml:space="preserve"> 49_EPH_06_23 </v>
      </c>
      <c r="G1581" t="str">
        <f t="shared" si="49"/>
        <v xml:space="preserve"> to the brethren And </v>
      </c>
    </row>
    <row r="1582" spans="1:7" x14ac:dyDescent="0.25">
      <c r="A1582" t="s">
        <v>9186</v>
      </c>
      <c r="B1582" t="s">
        <v>4062</v>
      </c>
      <c r="C1582" t="s">
        <v>9162</v>
      </c>
      <c r="D1582" t="s">
        <v>9187</v>
      </c>
      <c r="F1582" t="str">
        <f t="shared" si="48"/>
        <v xml:space="preserve"> 49_EPH_06_24 </v>
      </c>
      <c r="G1582" t="str">
        <f t="shared" si="49"/>
        <v xml:space="preserve"> all them that </v>
      </c>
    </row>
    <row r="1583" spans="1:7" x14ac:dyDescent="0.25">
      <c r="A1583" t="s">
        <v>9186</v>
      </c>
      <c r="B1583" t="s">
        <v>9175</v>
      </c>
      <c r="C1583" t="s">
        <v>11982</v>
      </c>
      <c r="D1583" t="s">
        <v>13153</v>
      </c>
      <c r="F1583" t="str">
        <f t="shared" si="48"/>
        <v xml:space="preserve"> 49_EPH_06_24 </v>
      </c>
      <c r="G1583" t="str">
        <f t="shared" si="49"/>
        <v xml:space="preserve"> all them that love </v>
      </c>
    </row>
    <row r="1584" spans="1:7" x14ac:dyDescent="0.25">
      <c r="A1584" t="s">
        <v>9186</v>
      </c>
      <c r="B1584" t="s">
        <v>10437</v>
      </c>
      <c r="C1584" t="s">
        <v>12155</v>
      </c>
      <c r="D1584" t="s">
        <v>13153</v>
      </c>
      <c r="F1584" t="str">
        <f t="shared" si="48"/>
        <v xml:space="preserve"> 49_EPH_06_24 </v>
      </c>
      <c r="G1584" t="str">
        <f t="shared" si="49"/>
        <v xml:space="preserve"> be with all </v>
      </c>
    </row>
    <row r="1585" spans="1:7" x14ac:dyDescent="0.25">
      <c r="A1585" t="s">
        <v>9186</v>
      </c>
      <c r="B1585" t="s">
        <v>13152</v>
      </c>
      <c r="C1585" t="s">
        <v>13148</v>
      </c>
      <c r="D1585" t="s">
        <v>13149</v>
      </c>
      <c r="F1585" t="str">
        <f t="shared" si="48"/>
        <v xml:space="preserve"> 49_EPH_06_24 </v>
      </c>
      <c r="G1585" t="str">
        <f t="shared" si="49"/>
        <v xml:space="preserve"> Grace be with </v>
      </c>
    </row>
    <row r="1586" spans="1:7" x14ac:dyDescent="0.25">
      <c r="A1586" t="s">
        <v>9186</v>
      </c>
      <c r="B1586" t="s">
        <v>12688</v>
      </c>
      <c r="C1586" t="s">
        <v>12687</v>
      </c>
      <c r="D1586" t="s">
        <v>13153</v>
      </c>
      <c r="F1586" t="str">
        <f t="shared" si="48"/>
        <v xml:space="preserve"> 49_EPH_06_24 </v>
      </c>
      <c r="G1586" t="str">
        <f t="shared" si="49"/>
        <v xml:space="preserve"> Jesus Christ in </v>
      </c>
    </row>
    <row r="1587" spans="1:7" x14ac:dyDescent="0.25">
      <c r="A1587" t="s">
        <v>9186</v>
      </c>
      <c r="B1587" t="s">
        <v>1248</v>
      </c>
      <c r="C1587" t="s">
        <v>12516</v>
      </c>
      <c r="D1587" t="s">
        <v>3405</v>
      </c>
      <c r="F1587" t="str">
        <f t="shared" si="48"/>
        <v xml:space="preserve"> 49_EPH_06_24 </v>
      </c>
      <c r="G1587" t="str">
        <f t="shared" si="49"/>
        <v xml:space="preserve"> Lord Jesus Christ </v>
      </c>
    </row>
    <row r="1588" spans="1:7" x14ac:dyDescent="0.25">
      <c r="A1588" t="s">
        <v>9186</v>
      </c>
      <c r="B1588" t="s">
        <v>13152</v>
      </c>
      <c r="C1588" t="s">
        <v>13151</v>
      </c>
      <c r="D1588" t="s">
        <v>12524</v>
      </c>
      <c r="F1588" t="str">
        <f t="shared" si="48"/>
        <v xml:space="preserve"> 49_EPH_06_24 </v>
      </c>
      <c r="G1588" t="str">
        <f t="shared" si="49"/>
        <v xml:space="preserve"> Lord Jesus Christ in </v>
      </c>
    </row>
    <row r="1589" spans="1:7" x14ac:dyDescent="0.25">
      <c r="A1589" t="s">
        <v>9186</v>
      </c>
      <c r="B1589" t="s">
        <v>1492</v>
      </c>
      <c r="C1589" t="s">
        <v>12564</v>
      </c>
      <c r="D1589" t="s">
        <v>12039</v>
      </c>
      <c r="F1589" t="str">
        <f t="shared" si="48"/>
        <v xml:space="preserve"> 49_EPH_06_24 </v>
      </c>
      <c r="G1589" t="str">
        <f t="shared" si="49"/>
        <v xml:space="preserve"> our Lord Jesus </v>
      </c>
    </row>
    <row r="1590" spans="1:7" x14ac:dyDescent="0.25">
      <c r="A1590" t="s">
        <v>9186</v>
      </c>
      <c r="B1590" t="s">
        <v>1492</v>
      </c>
      <c r="C1590" t="s">
        <v>12565</v>
      </c>
      <c r="D1590" t="s">
        <v>12039</v>
      </c>
      <c r="F1590" t="str">
        <f t="shared" si="48"/>
        <v xml:space="preserve"> 49_EPH_06_24 </v>
      </c>
      <c r="G1590" t="str">
        <f t="shared" si="49"/>
        <v xml:space="preserve"> our Lord Jesus Christ </v>
      </c>
    </row>
    <row r="1591" spans="1:7" x14ac:dyDescent="0.25">
      <c r="A1591" t="s">
        <v>9186</v>
      </c>
      <c r="B1591" t="s">
        <v>7980</v>
      </c>
      <c r="C1591" t="s">
        <v>10094</v>
      </c>
      <c r="D1591" t="s">
        <v>10100</v>
      </c>
      <c r="F1591" t="str">
        <f t="shared" si="48"/>
        <v xml:space="preserve"> 49_EPH_06_24 </v>
      </c>
      <c r="G1591" t="str">
        <f t="shared" si="49"/>
        <v xml:space="preserve"> them that love </v>
      </c>
    </row>
    <row r="1592" spans="1:7" x14ac:dyDescent="0.25">
      <c r="A1592" t="s">
        <v>9186</v>
      </c>
      <c r="B1592" t="s">
        <v>9176</v>
      </c>
      <c r="C1592" t="s">
        <v>11660</v>
      </c>
      <c r="D1592" t="s">
        <v>13153</v>
      </c>
      <c r="F1592" t="str">
        <f t="shared" si="48"/>
        <v xml:space="preserve"> 49_EPH_06_24 </v>
      </c>
      <c r="G1592" t="str">
        <f t="shared" si="49"/>
        <v xml:space="preserve"> with all them </v>
      </c>
    </row>
  </sheetData>
  <sortState xmlns:xlrd2="http://schemas.microsoft.com/office/spreadsheetml/2017/richdata2" ref="A1:D1592">
    <sortCondition ref="A1:A1592"/>
    <sortCondition ref="C1:C15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116F-7C52-44DF-B609-F709E433F61A}">
  <dimension ref="A1:B1592"/>
  <sheetViews>
    <sheetView tabSelected="1" workbookViewId="0">
      <selection activeCell="B15" sqref="B15"/>
    </sheetView>
  </sheetViews>
  <sheetFormatPr defaultRowHeight="15" x14ac:dyDescent="0.25"/>
  <cols>
    <col min="1" max="1" width="14.42578125" bestFit="1" customWidth="1"/>
    <col min="2" max="2" width="30.7109375" bestFit="1" customWidth="1"/>
  </cols>
  <sheetData>
    <row r="1" spans="1:2" x14ac:dyDescent="0.25">
      <c r="A1" t="s">
        <v>5105</v>
      </c>
      <c r="B1" t="s">
        <v>13135</v>
      </c>
    </row>
    <row r="2" spans="1:2" x14ac:dyDescent="0.25">
      <c r="A2" t="s">
        <v>5105</v>
      </c>
      <c r="B2" t="s">
        <v>13136</v>
      </c>
    </row>
    <row r="3" spans="1:2" x14ac:dyDescent="0.25">
      <c r="A3" t="s">
        <v>1660</v>
      </c>
      <c r="B3" t="s">
        <v>1656</v>
      </c>
    </row>
    <row r="4" spans="1:2" x14ac:dyDescent="0.25">
      <c r="A4" t="s">
        <v>7708</v>
      </c>
      <c r="B4" t="s">
        <v>12956</v>
      </c>
    </row>
    <row r="5" spans="1:2" x14ac:dyDescent="0.25">
      <c r="A5" t="s">
        <v>7708</v>
      </c>
      <c r="B5" t="s">
        <v>12957</v>
      </c>
    </row>
    <row r="6" spans="1:2" x14ac:dyDescent="0.25">
      <c r="A6" t="s">
        <v>701</v>
      </c>
      <c r="B6" t="s">
        <v>11746</v>
      </c>
    </row>
    <row r="7" spans="1:2" x14ac:dyDescent="0.25">
      <c r="A7" t="s">
        <v>7503</v>
      </c>
      <c r="B7" t="s">
        <v>11263</v>
      </c>
    </row>
    <row r="8" spans="1:2" x14ac:dyDescent="0.25">
      <c r="A8" t="s">
        <v>7349</v>
      </c>
      <c r="B8" t="s">
        <v>11062</v>
      </c>
    </row>
    <row r="9" spans="1:2" x14ac:dyDescent="0.25">
      <c r="A9" t="s">
        <v>7350</v>
      </c>
      <c r="B9" t="s">
        <v>11633</v>
      </c>
    </row>
    <row r="10" spans="1:2" x14ac:dyDescent="0.25">
      <c r="A10" t="s">
        <v>7503</v>
      </c>
      <c r="B10" t="s">
        <v>11525</v>
      </c>
    </row>
    <row r="11" spans="1:2" x14ac:dyDescent="0.25">
      <c r="A11" t="s">
        <v>9415</v>
      </c>
      <c r="B11" t="s">
        <v>9409</v>
      </c>
    </row>
    <row r="12" spans="1:2" x14ac:dyDescent="0.25">
      <c r="A12" t="s">
        <v>7753</v>
      </c>
      <c r="B12" t="s">
        <v>8947</v>
      </c>
    </row>
    <row r="13" spans="1:2" x14ac:dyDescent="0.25">
      <c r="A13" t="s">
        <v>7704</v>
      </c>
      <c r="B13" t="s">
        <v>7560</v>
      </c>
    </row>
    <row r="14" spans="1:2" x14ac:dyDescent="0.25">
      <c r="A14" t="s">
        <v>7705</v>
      </c>
      <c r="B14" t="s">
        <v>7560</v>
      </c>
    </row>
    <row r="15" spans="1:2" x14ac:dyDescent="0.25">
      <c r="A15" t="s">
        <v>7706</v>
      </c>
      <c r="B15" t="s">
        <v>7560</v>
      </c>
    </row>
    <row r="16" spans="1:2" x14ac:dyDescent="0.25">
      <c r="A16" t="s">
        <v>7707</v>
      </c>
      <c r="B16" t="s">
        <v>7560</v>
      </c>
    </row>
    <row r="17" spans="1:2" x14ac:dyDescent="0.25">
      <c r="A17" t="s">
        <v>421</v>
      </c>
      <c r="B17" t="s">
        <v>7560</v>
      </c>
    </row>
    <row r="18" spans="1:2" x14ac:dyDescent="0.25">
      <c r="A18" t="s">
        <v>7708</v>
      </c>
      <c r="B18" t="s">
        <v>7560</v>
      </c>
    </row>
    <row r="19" spans="1:2" x14ac:dyDescent="0.25">
      <c r="A19" t="s">
        <v>7709</v>
      </c>
      <c r="B19" t="s">
        <v>7560</v>
      </c>
    </row>
    <row r="20" spans="1:2" x14ac:dyDescent="0.25">
      <c r="A20" t="s">
        <v>7710</v>
      </c>
      <c r="B20" t="s">
        <v>7560</v>
      </c>
    </row>
    <row r="21" spans="1:2" x14ac:dyDescent="0.25">
      <c r="A21" t="s">
        <v>7503</v>
      </c>
      <c r="B21" t="s">
        <v>7560</v>
      </c>
    </row>
    <row r="22" spans="1:2" x14ac:dyDescent="0.25">
      <c r="A22" t="s">
        <v>3328</v>
      </c>
      <c r="B22" t="s">
        <v>7560</v>
      </c>
    </row>
    <row r="23" spans="1:2" x14ac:dyDescent="0.25">
      <c r="A23" t="s">
        <v>7711</v>
      </c>
      <c r="B23" t="s">
        <v>7560</v>
      </c>
    </row>
    <row r="24" spans="1:2" x14ac:dyDescent="0.25">
      <c r="A24" t="s">
        <v>7712</v>
      </c>
      <c r="B24" t="s">
        <v>7560</v>
      </c>
    </row>
    <row r="25" spans="1:2" x14ac:dyDescent="0.25">
      <c r="A25" t="s">
        <v>7713</v>
      </c>
      <c r="B25" t="s">
        <v>7560</v>
      </c>
    </row>
    <row r="26" spans="1:2" x14ac:dyDescent="0.25">
      <c r="A26" t="s">
        <v>7713</v>
      </c>
      <c r="B26" t="s">
        <v>12463</v>
      </c>
    </row>
    <row r="27" spans="1:2" x14ac:dyDescent="0.25">
      <c r="A27" t="s">
        <v>3328</v>
      </c>
      <c r="B27" t="s">
        <v>12801</v>
      </c>
    </row>
    <row r="28" spans="1:2" x14ac:dyDescent="0.25">
      <c r="A28" t="s">
        <v>7503</v>
      </c>
      <c r="B28" t="s">
        <v>12813</v>
      </c>
    </row>
    <row r="29" spans="1:2" x14ac:dyDescent="0.25">
      <c r="A29" t="s">
        <v>7705</v>
      </c>
      <c r="B29" t="s">
        <v>12859</v>
      </c>
    </row>
    <row r="30" spans="1:2" x14ac:dyDescent="0.25">
      <c r="A30" t="s">
        <v>7710</v>
      </c>
      <c r="B30" t="s">
        <v>12859</v>
      </c>
    </row>
    <row r="31" spans="1:2" x14ac:dyDescent="0.25">
      <c r="A31" t="s">
        <v>7707</v>
      </c>
      <c r="B31" t="s">
        <v>12905</v>
      </c>
    </row>
    <row r="32" spans="1:2" x14ac:dyDescent="0.25">
      <c r="A32" t="s">
        <v>7159</v>
      </c>
      <c r="B32" t="s">
        <v>10104</v>
      </c>
    </row>
    <row r="33" spans="1:2" x14ac:dyDescent="0.25">
      <c r="A33" t="s">
        <v>4584</v>
      </c>
      <c r="B33" t="s">
        <v>7556</v>
      </c>
    </row>
    <row r="34" spans="1:2" x14ac:dyDescent="0.25">
      <c r="A34" t="s">
        <v>7706</v>
      </c>
      <c r="B34" t="s">
        <v>11522</v>
      </c>
    </row>
    <row r="35" spans="1:2" x14ac:dyDescent="0.25">
      <c r="A35" t="s">
        <v>7706</v>
      </c>
      <c r="B35" t="s">
        <v>11523</v>
      </c>
    </row>
    <row r="36" spans="1:2" x14ac:dyDescent="0.25">
      <c r="A36" t="s">
        <v>4073</v>
      </c>
      <c r="B36" t="s">
        <v>11617</v>
      </c>
    </row>
    <row r="37" spans="1:2" x14ac:dyDescent="0.25">
      <c r="A37" t="s">
        <v>9581</v>
      </c>
      <c r="B37" t="s">
        <v>12908</v>
      </c>
    </row>
    <row r="38" spans="1:2" x14ac:dyDescent="0.25">
      <c r="A38" t="s">
        <v>9581</v>
      </c>
      <c r="B38" t="s">
        <v>12909</v>
      </c>
    </row>
    <row r="39" spans="1:2" x14ac:dyDescent="0.25">
      <c r="A39" t="s">
        <v>10031</v>
      </c>
      <c r="B39" t="s">
        <v>12979</v>
      </c>
    </row>
    <row r="40" spans="1:2" x14ac:dyDescent="0.25">
      <c r="A40" t="s">
        <v>10031</v>
      </c>
      <c r="B40" t="s">
        <v>12980</v>
      </c>
    </row>
    <row r="41" spans="1:2" x14ac:dyDescent="0.25">
      <c r="A41" t="s">
        <v>7414</v>
      </c>
      <c r="B41" t="s">
        <v>12248</v>
      </c>
    </row>
    <row r="42" spans="1:2" x14ac:dyDescent="0.25">
      <c r="A42" t="s">
        <v>9186</v>
      </c>
      <c r="B42" t="s">
        <v>9162</v>
      </c>
    </row>
    <row r="43" spans="1:2" x14ac:dyDescent="0.25">
      <c r="A43" t="s">
        <v>9186</v>
      </c>
      <c r="B43" t="s">
        <v>11982</v>
      </c>
    </row>
    <row r="44" spans="1:2" x14ac:dyDescent="0.25">
      <c r="A44" t="s">
        <v>5290</v>
      </c>
      <c r="B44" t="s">
        <v>12965</v>
      </c>
    </row>
    <row r="45" spans="1:2" x14ac:dyDescent="0.25">
      <c r="A45" t="s">
        <v>1788</v>
      </c>
      <c r="B45" t="s">
        <v>12873</v>
      </c>
    </row>
    <row r="46" spans="1:2" x14ac:dyDescent="0.25">
      <c r="A46" t="s">
        <v>8430</v>
      </c>
      <c r="B46" t="s">
        <v>8417</v>
      </c>
    </row>
    <row r="47" spans="1:2" x14ac:dyDescent="0.25">
      <c r="A47" t="s">
        <v>8430</v>
      </c>
      <c r="B47" t="s">
        <v>11400</v>
      </c>
    </row>
    <row r="48" spans="1:2" x14ac:dyDescent="0.25">
      <c r="A48" t="s">
        <v>8361</v>
      </c>
      <c r="B48" t="s">
        <v>11962</v>
      </c>
    </row>
    <row r="49" spans="1:2" x14ac:dyDescent="0.25">
      <c r="A49" t="s">
        <v>8361</v>
      </c>
      <c r="B49" t="s">
        <v>11856</v>
      </c>
    </row>
    <row r="50" spans="1:2" x14ac:dyDescent="0.25">
      <c r="A50" t="s">
        <v>1492</v>
      </c>
      <c r="B50" t="s">
        <v>12719</v>
      </c>
    </row>
    <row r="51" spans="1:2" x14ac:dyDescent="0.25">
      <c r="A51" t="s">
        <v>516</v>
      </c>
      <c r="B51" t="s">
        <v>10202</v>
      </c>
    </row>
    <row r="52" spans="1:2" x14ac:dyDescent="0.25">
      <c r="A52" t="s">
        <v>10466</v>
      </c>
      <c r="B52" t="s">
        <v>12187</v>
      </c>
    </row>
    <row r="53" spans="1:2" x14ac:dyDescent="0.25">
      <c r="A53" t="s">
        <v>4584</v>
      </c>
      <c r="B53" t="s">
        <v>4583</v>
      </c>
    </row>
    <row r="54" spans="1:2" x14ac:dyDescent="0.25">
      <c r="A54" t="s">
        <v>369</v>
      </c>
      <c r="B54" t="s">
        <v>13008</v>
      </c>
    </row>
    <row r="55" spans="1:2" x14ac:dyDescent="0.25">
      <c r="A55" t="s">
        <v>369</v>
      </c>
      <c r="B55" t="s">
        <v>13008</v>
      </c>
    </row>
    <row r="56" spans="1:2" x14ac:dyDescent="0.25">
      <c r="A56" t="s">
        <v>7706</v>
      </c>
      <c r="B56" t="s">
        <v>12644</v>
      </c>
    </row>
    <row r="57" spans="1:2" x14ac:dyDescent="0.25">
      <c r="A57" t="s">
        <v>8055</v>
      </c>
      <c r="B57" t="s">
        <v>12099</v>
      </c>
    </row>
    <row r="58" spans="1:2" x14ac:dyDescent="0.25">
      <c r="A58" t="s">
        <v>8055</v>
      </c>
      <c r="B58" t="s">
        <v>12170</v>
      </c>
    </row>
    <row r="59" spans="1:2" x14ac:dyDescent="0.25">
      <c r="A59" t="s">
        <v>7889</v>
      </c>
      <c r="B59" t="s">
        <v>12405</v>
      </c>
    </row>
    <row r="60" spans="1:2" x14ac:dyDescent="0.25">
      <c r="A60" t="s">
        <v>10032</v>
      </c>
      <c r="B60" t="s">
        <v>11634</v>
      </c>
    </row>
    <row r="61" spans="1:2" x14ac:dyDescent="0.25">
      <c r="A61" t="s">
        <v>6235</v>
      </c>
      <c r="B61" t="s">
        <v>10647</v>
      </c>
    </row>
    <row r="62" spans="1:2" x14ac:dyDescent="0.25">
      <c r="A62" t="s">
        <v>7159</v>
      </c>
      <c r="B62" t="s">
        <v>7146</v>
      </c>
    </row>
    <row r="63" spans="1:2" x14ac:dyDescent="0.25">
      <c r="A63" t="s">
        <v>8861</v>
      </c>
      <c r="B63" t="s">
        <v>10621</v>
      </c>
    </row>
    <row r="64" spans="1:2" x14ac:dyDescent="0.25">
      <c r="A64" t="s">
        <v>9581</v>
      </c>
      <c r="B64" t="s">
        <v>12207</v>
      </c>
    </row>
    <row r="65" spans="1:2" x14ac:dyDescent="0.25">
      <c r="A65" t="s">
        <v>7178</v>
      </c>
      <c r="B65" t="s">
        <v>12501</v>
      </c>
    </row>
    <row r="66" spans="1:2" x14ac:dyDescent="0.25">
      <c r="A66" t="s">
        <v>5269</v>
      </c>
      <c r="B66" t="s">
        <v>12806</v>
      </c>
    </row>
    <row r="67" spans="1:2" x14ac:dyDescent="0.25">
      <c r="A67" t="s">
        <v>5269</v>
      </c>
      <c r="B67" t="s">
        <v>12807</v>
      </c>
    </row>
    <row r="68" spans="1:2" x14ac:dyDescent="0.25">
      <c r="A68" t="s">
        <v>4866</v>
      </c>
      <c r="B68" t="s">
        <v>11546</v>
      </c>
    </row>
    <row r="69" spans="1:2" x14ac:dyDescent="0.25">
      <c r="A69" t="s">
        <v>3404</v>
      </c>
      <c r="B69" t="s">
        <v>8295</v>
      </c>
    </row>
    <row r="70" spans="1:2" x14ac:dyDescent="0.25">
      <c r="A70" t="s">
        <v>11227</v>
      </c>
      <c r="B70" t="s">
        <v>11721</v>
      </c>
    </row>
    <row r="71" spans="1:2" x14ac:dyDescent="0.25">
      <c r="A71" t="s">
        <v>8361</v>
      </c>
      <c r="B71" t="s">
        <v>8344</v>
      </c>
    </row>
    <row r="72" spans="1:2" x14ac:dyDescent="0.25">
      <c r="A72" t="s">
        <v>12484</v>
      </c>
      <c r="B72" t="s">
        <v>12824</v>
      </c>
    </row>
    <row r="73" spans="1:2" x14ac:dyDescent="0.25">
      <c r="A73" t="s">
        <v>12484</v>
      </c>
      <c r="B73" t="s">
        <v>12825</v>
      </c>
    </row>
    <row r="74" spans="1:2" x14ac:dyDescent="0.25">
      <c r="A74" t="s">
        <v>7863</v>
      </c>
      <c r="B74" t="s">
        <v>10816</v>
      </c>
    </row>
    <row r="75" spans="1:2" x14ac:dyDescent="0.25">
      <c r="A75" t="s">
        <v>8650</v>
      </c>
      <c r="B75" t="s">
        <v>8643</v>
      </c>
    </row>
    <row r="76" spans="1:2" x14ac:dyDescent="0.25">
      <c r="A76" t="s">
        <v>12150</v>
      </c>
      <c r="B76" t="s">
        <v>12388</v>
      </c>
    </row>
    <row r="77" spans="1:2" x14ac:dyDescent="0.25">
      <c r="A77" t="s">
        <v>9158</v>
      </c>
      <c r="B77" t="s">
        <v>12165</v>
      </c>
    </row>
    <row r="78" spans="1:2" x14ac:dyDescent="0.25">
      <c r="A78" t="s">
        <v>10671</v>
      </c>
      <c r="B78" t="s">
        <v>10665</v>
      </c>
    </row>
    <row r="79" spans="1:2" x14ac:dyDescent="0.25">
      <c r="A79" t="s">
        <v>7198</v>
      </c>
      <c r="B79" t="s">
        <v>7180</v>
      </c>
    </row>
    <row r="80" spans="1:2" x14ac:dyDescent="0.25">
      <c r="A80" t="s">
        <v>8392</v>
      </c>
      <c r="B80" t="s">
        <v>8379</v>
      </c>
    </row>
    <row r="81" spans="1:2" x14ac:dyDescent="0.25">
      <c r="A81" t="s">
        <v>9645</v>
      </c>
      <c r="B81" t="s">
        <v>13047</v>
      </c>
    </row>
    <row r="82" spans="1:2" x14ac:dyDescent="0.25">
      <c r="A82" t="s">
        <v>9645</v>
      </c>
      <c r="B82" t="s">
        <v>13048</v>
      </c>
    </row>
    <row r="83" spans="1:2" x14ac:dyDescent="0.25">
      <c r="A83" t="s">
        <v>4003</v>
      </c>
      <c r="B83" t="s">
        <v>4867</v>
      </c>
    </row>
    <row r="84" spans="1:2" x14ac:dyDescent="0.25">
      <c r="A84" t="s">
        <v>4073</v>
      </c>
      <c r="B84" t="s">
        <v>13005</v>
      </c>
    </row>
    <row r="85" spans="1:2" x14ac:dyDescent="0.25">
      <c r="A85" t="s">
        <v>1660</v>
      </c>
      <c r="B85" t="s">
        <v>11270</v>
      </c>
    </row>
    <row r="86" spans="1:2" x14ac:dyDescent="0.25">
      <c r="A86" t="s">
        <v>1660</v>
      </c>
      <c r="B86" t="s">
        <v>12333</v>
      </c>
    </row>
    <row r="87" spans="1:2" x14ac:dyDescent="0.25">
      <c r="A87" t="s">
        <v>4002</v>
      </c>
      <c r="B87" t="s">
        <v>11953</v>
      </c>
    </row>
    <row r="88" spans="1:2" x14ac:dyDescent="0.25">
      <c r="A88" t="s">
        <v>8737</v>
      </c>
      <c r="B88" t="s">
        <v>13034</v>
      </c>
    </row>
    <row r="89" spans="1:2" x14ac:dyDescent="0.25">
      <c r="A89" t="s">
        <v>9896</v>
      </c>
      <c r="B89" t="s">
        <v>9884</v>
      </c>
    </row>
    <row r="90" spans="1:2" x14ac:dyDescent="0.25">
      <c r="A90" t="s">
        <v>698</v>
      </c>
      <c r="B90" t="s">
        <v>528</v>
      </c>
    </row>
    <row r="91" spans="1:2" x14ac:dyDescent="0.25">
      <c r="A91" t="s">
        <v>699</v>
      </c>
      <c r="B91" t="s">
        <v>528</v>
      </c>
    </row>
    <row r="92" spans="1:2" x14ac:dyDescent="0.25">
      <c r="A92" t="s">
        <v>700</v>
      </c>
      <c r="B92" t="s">
        <v>528</v>
      </c>
    </row>
    <row r="93" spans="1:2" x14ac:dyDescent="0.25">
      <c r="A93" t="s">
        <v>701</v>
      </c>
      <c r="B93" t="s">
        <v>528</v>
      </c>
    </row>
    <row r="94" spans="1:2" x14ac:dyDescent="0.25">
      <c r="A94" t="s">
        <v>3404</v>
      </c>
      <c r="B94" t="s">
        <v>12587</v>
      </c>
    </row>
    <row r="95" spans="1:2" x14ac:dyDescent="0.25">
      <c r="A95" t="s">
        <v>3404</v>
      </c>
      <c r="B95" t="s">
        <v>12588</v>
      </c>
    </row>
    <row r="96" spans="1:2" x14ac:dyDescent="0.25">
      <c r="A96" t="s">
        <v>9581</v>
      </c>
      <c r="B96" t="s">
        <v>11462</v>
      </c>
    </row>
    <row r="97" spans="1:2" x14ac:dyDescent="0.25">
      <c r="A97" t="s">
        <v>9581</v>
      </c>
      <c r="B97" t="s">
        <v>12910</v>
      </c>
    </row>
    <row r="98" spans="1:2" x14ac:dyDescent="0.25">
      <c r="A98" t="s">
        <v>481</v>
      </c>
      <c r="B98" t="s">
        <v>11893</v>
      </c>
    </row>
    <row r="99" spans="1:2" x14ac:dyDescent="0.25">
      <c r="A99" t="s">
        <v>4587</v>
      </c>
      <c r="B99" t="s">
        <v>7760</v>
      </c>
    </row>
    <row r="100" spans="1:2" x14ac:dyDescent="0.25">
      <c r="A100" t="s">
        <v>1660</v>
      </c>
      <c r="B100" t="s">
        <v>9238</v>
      </c>
    </row>
    <row r="101" spans="1:2" x14ac:dyDescent="0.25">
      <c r="A101" t="s">
        <v>11171</v>
      </c>
      <c r="B101" t="s">
        <v>11329</v>
      </c>
    </row>
    <row r="102" spans="1:2" x14ac:dyDescent="0.25">
      <c r="A102" t="s">
        <v>9645</v>
      </c>
      <c r="B102" t="s">
        <v>13049</v>
      </c>
    </row>
    <row r="103" spans="1:2" x14ac:dyDescent="0.25">
      <c r="A103" t="s">
        <v>9645</v>
      </c>
      <c r="B103" t="s">
        <v>13050</v>
      </c>
    </row>
    <row r="104" spans="1:2" x14ac:dyDescent="0.25">
      <c r="A104" t="s">
        <v>518</v>
      </c>
      <c r="B104" t="s">
        <v>7199</v>
      </c>
    </row>
    <row r="105" spans="1:2" x14ac:dyDescent="0.25">
      <c r="A105" t="s">
        <v>4681</v>
      </c>
      <c r="B105" t="s">
        <v>12226</v>
      </c>
    </row>
    <row r="106" spans="1:2" x14ac:dyDescent="0.25">
      <c r="A106" t="s">
        <v>4681</v>
      </c>
      <c r="B106" t="s">
        <v>12227</v>
      </c>
    </row>
    <row r="107" spans="1:2" x14ac:dyDescent="0.25">
      <c r="A107" t="s">
        <v>8544</v>
      </c>
      <c r="B107" t="s">
        <v>8521</v>
      </c>
    </row>
    <row r="108" spans="1:2" x14ac:dyDescent="0.25">
      <c r="A108" t="s">
        <v>4736</v>
      </c>
      <c r="B108" t="s">
        <v>8521</v>
      </c>
    </row>
    <row r="109" spans="1:2" x14ac:dyDescent="0.25">
      <c r="A109" t="s">
        <v>8544</v>
      </c>
      <c r="B109" t="s">
        <v>11066</v>
      </c>
    </row>
    <row r="110" spans="1:2" x14ac:dyDescent="0.25">
      <c r="A110" t="s">
        <v>4736</v>
      </c>
      <c r="B110" t="s">
        <v>11066</v>
      </c>
    </row>
    <row r="111" spans="1:2" x14ac:dyDescent="0.25">
      <c r="A111" t="s">
        <v>8888</v>
      </c>
      <c r="B111" t="s">
        <v>10561</v>
      </c>
    </row>
    <row r="112" spans="1:2" x14ac:dyDescent="0.25">
      <c r="A112" t="s">
        <v>5299</v>
      </c>
      <c r="B112" t="s">
        <v>13086</v>
      </c>
    </row>
    <row r="113" spans="1:2" x14ac:dyDescent="0.25">
      <c r="A113" t="s">
        <v>1492</v>
      </c>
      <c r="B113" t="s">
        <v>6241</v>
      </c>
    </row>
    <row r="114" spans="1:2" x14ac:dyDescent="0.25">
      <c r="A114" t="s">
        <v>1248</v>
      </c>
      <c r="B114" t="s">
        <v>716</v>
      </c>
    </row>
    <row r="115" spans="1:2" x14ac:dyDescent="0.25">
      <c r="A115" t="s">
        <v>1248</v>
      </c>
      <c r="B115" t="s">
        <v>12589</v>
      </c>
    </row>
    <row r="116" spans="1:2" x14ac:dyDescent="0.25">
      <c r="A116" t="s">
        <v>518</v>
      </c>
      <c r="B116" t="s">
        <v>11355</v>
      </c>
    </row>
    <row r="117" spans="1:2" x14ac:dyDescent="0.25">
      <c r="A117" t="s">
        <v>518</v>
      </c>
      <c r="B117" t="s">
        <v>11361</v>
      </c>
    </row>
    <row r="118" spans="1:2" x14ac:dyDescent="0.25">
      <c r="A118" t="s">
        <v>1660</v>
      </c>
      <c r="B118" t="s">
        <v>11338</v>
      </c>
    </row>
    <row r="119" spans="1:2" x14ac:dyDescent="0.25">
      <c r="A119" t="s">
        <v>3322</v>
      </c>
      <c r="B119" t="s">
        <v>10730</v>
      </c>
    </row>
    <row r="120" spans="1:2" x14ac:dyDescent="0.25">
      <c r="A120" t="s">
        <v>4073</v>
      </c>
      <c r="B120" t="s">
        <v>12168</v>
      </c>
    </row>
    <row r="121" spans="1:2" x14ac:dyDescent="0.25">
      <c r="A121" t="s">
        <v>10031</v>
      </c>
      <c r="B121" t="s">
        <v>11386</v>
      </c>
    </row>
    <row r="122" spans="1:2" x14ac:dyDescent="0.25">
      <c r="A122" t="s">
        <v>10031</v>
      </c>
      <c r="B122" t="s">
        <v>12070</v>
      </c>
    </row>
    <row r="123" spans="1:2" x14ac:dyDescent="0.25">
      <c r="A123" t="s">
        <v>5290</v>
      </c>
      <c r="B123" t="s">
        <v>10718</v>
      </c>
    </row>
    <row r="124" spans="1:2" x14ac:dyDescent="0.25">
      <c r="A124" t="s">
        <v>1646</v>
      </c>
      <c r="B124" t="s">
        <v>1534</v>
      </c>
    </row>
    <row r="125" spans="1:2" x14ac:dyDescent="0.25">
      <c r="A125" t="s">
        <v>7159</v>
      </c>
      <c r="B125" t="s">
        <v>11025</v>
      </c>
    </row>
    <row r="126" spans="1:2" x14ac:dyDescent="0.25">
      <c r="A126" t="s">
        <v>7159</v>
      </c>
      <c r="B126" t="s">
        <v>11556</v>
      </c>
    </row>
    <row r="127" spans="1:2" x14ac:dyDescent="0.25">
      <c r="A127" t="s">
        <v>8650</v>
      </c>
      <c r="B127" t="s">
        <v>11178</v>
      </c>
    </row>
    <row r="128" spans="1:2" x14ac:dyDescent="0.25">
      <c r="A128" t="s">
        <v>7707</v>
      </c>
      <c r="B128" t="s">
        <v>10822</v>
      </c>
    </row>
    <row r="129" spans="1:2" x14ac:dyDescent="0.25">
      <c r="A129" t="s">
        <v>7707</v>
      </c>
      <c r="B129" t="s">
        <v>12238</v>
      </c>
    </row>
    <row r="130" spans="1:2" x14ac:dyDescent="0.25">
      <c r="A130" t="s">
        <v>1925</v>
      </c>
      <c r="B130" t="s">
        <v>10781</v>
      </c>
    </row>
    <row r="131" spans="1:2" x14ac:dyDescent="0.25">
      <c r="A131" t="s">
        <v>6235</v>
      </c>
      <c r="B131" t="s">
        <v>12199</v>
      </c>
    </row>
    <row r="132" spans="1:2" x14ac:dyDescent="0.25">
      <c r="A132" t="s">
        <v>5084</v>
      </c>
      <c r="B132" t="s">
        <v>11501</v>
      </c>
    </row>
    <row r="133" spans="1:2" x14ac:dyDescent="0.25">
      <c r="A133" t="s">
        <v>12377</v>
      </c>
      <c r="B133" t="s">
        <v>12373</v>
      </c>
    </row>
    <row r="134" spans="1:2" x14ac:dyDescent="0.25">
      <c r="A134" t="s">
        <v>8862</v>
      </c>
      <c r="B134" t="s">
        <v>11055</v>
      </c>
    </row>
    <row r="135" spans="1:2" x14ac:dyDescent="0.25">
      <c r="A135" t="s">
        <v>11493</v>
      </c>
      <c r="B135" t="s">
        <v>12936</v>
      </c>
    </row>
    <row r="136" spans="1:2" x14ac:dyDescent="0.25">
      <c r="A136" t="s">
        <v>4576</v>
      </c>
      <c r="B136" t="s">
        <v>12936</v>
      </c>
    </row>
    <row r="137" spans="1:2" x14ac:dyDescent="0.25">
      <c r="A137" t="s">
        <v>7198</v>
      </c>
      <c r="B137" t="s">
        <v>12399</v>
      </c>
    </row>
    <row r="138" spans="1:2" x14ac:dyDescent="0.25">
      <c r="A138" t="s">
        <v>10540</v>
      </c>
      <c r="B138" t="s">
        <v>13001</v>
      </c>
    </row>
    <row r="139" spans="1:2" x14ac:dyDescent="0.25">
      <c r="A139" t="s">
        <v>10540</v>
      </c>
      <c r="B139" t="s">
        <v>13002</v>
      </c>
    </row>
    <row r="140" spans="1:2" x14ac:dyDescent="0.25">
      <c r="A140" t="s">
        <v>1788</v>
      </c>
      <c r="B140" t="s">
        <v>11949</v>
      </c>
    </row>
    <row r="141" spans="1:2" x14ac:dyDescent="0.25">
      <c r="A141" t="s">
        <v>1788</v>
      </c>
      <c r="B141" t="s">
        <v>11952</v>
      </c>
    </row>
    <row r="142" spans="1:2" x14ac:dyDescent="0.25">
      <c r="A142" t="s">
        <v>8430</v>
      </c>
      <c r="B142" t="s">
        <v>12788</v>
      </c>
    </row>
    <row r="143" spans="1:2" x14ac:dyDescent="0.25">
      <c r="A143" t="s">
        <v>11141</v>
      </c>
      <c r="B143" t="s">
        <v>12609</v>
      </c>
    </row>
    <row r="144" spans="1:2" x14ac:dyDescent="0.25">
      <c r="A144" t="s">
        <v>7349</v>
      </c>
      <c r="B144" t="s">
        <v>13121</v>
      </c>
    </row>
    <row r="145" spans="1:2" x14ac:dyDescent="0.25">
      <c r="A145" t="s">
        <v>7350</v>
      </c>
      <c r="B145" t="s">
        <v>13121</v>
      </c>
    </row>
    <row r="146" spans="1:2" x14ac:dyDescent="0.25">
      <c r="A146" t="s">
        <v>7349</v>
      </c>
      <c r="B146" t="s">
        <v>13122</v>
      </c>
    </row>
    <row r="147" spans="1:2" x14ac:dyDescent="0.25">
      <c r="A147" t="s">
        <v>7350</v>
      </c>
      <c r="B147" t="s">
        <v>13122</v>
      </c>
    </row>
    <row r="148" spans="1:2" x14ac:dyDescent="0.25">
      <c r="A148" t="s">
        <v>7889</v>
      </c>
      <c r="B148" t="s">
        <v>12692</v>
      </c>
    </row>
    <row r="149" spans="1:2" x14ac:dyDescent="0.25">
      <c r="A149" t="s">
        <v>7416</v>
      </c>
      <c r="B149" t="s">
        <v>12233</v>
      </c>
    </row>
    <row r="150" spans="1:2" x14ac:dyDescent="0.25">
      <c r="A150" t="s">
        <v>8650</v>
      </c>
      <c r="B150" t="s">
        <v>12683</v>
      </c>
    </row>
    <row r="151" spans="1:2" x14ac:dyDescent="0.25">
      <c r="A151" t="s">
        <v>9415</v>
      </c>
      <c r="B151" t="s">
        <v>9854</v>
      </c>
    </row>
    <row r="152" spans="1:2" x14ac:dyDescent="0.25">
      <c r="A152" t="s">
        <v>11190</v>
      </c>
      <c r="B152" t="s">
        <v>13130</v>
      </c>
    </row>
    <row r="153" spans="1:2" x14ac:dyDescent="0.25">
      <c r="A153" t="s">
        <v>11190</v>
      </c>
      <c r="B153" t="s">
        <v>13131</v>
      </c>
    </row>
    <row r="154" spans="1:2" x14ac:dyDescent="0.25">
      <c r="A154" t="s">
        <v>4576</v>
      </c>
      <c r="B154" t="s">
        <v>7944</v>
      </c>
    </row>
    <row r="155" spans="1:2" x14ac:dyDescent="0.25">
      <c r="A155" t="s">
        <v>9454</v>
      </c>
      <c r="B155" t="s">
        <v>13107</v>
      </c>
    </row>
    <row r="156" spans="1:2" x14ac:dyDescent="0.25">
      <c r="A156" t="s">
        <v>5101</v>
      </c>
      <c r="B156" t="s">
        <v>6991</v>
      </c>
    </row>
    <row r="157" spans="1:2" x14ac:dyDescent="0.25">
      <c r="A157" t="s">
        <v>9454</v>
      </c>
      <c r="B157" t="s">
        <v>13108</v>
      </c>
    </row>
    <row r="158" spans="1:2" x14ac:dyDescent="0.25">
      <c r="A158" t="s">
        <v>9454</v>
      </c>
      <c r="B158" t="s">
        <v>13109</v>
      </c>
    </row>
    <row r="159" spans="1:2" x14ac:dyDescent="0.25">
      <c r="A159" t="s">
        <v>9158</v>
      </c>
      <c r="B159" t="s">
        <v>12804</v>
      </c>
    </row>
    <row r="160" spans="1:2" x14ac:dyDescent="0.25">
      <c r="A160" t="s">
        <v>4002</v>
      </c>
      <c r="B160" t="s">
        <v>11650</v>
      </c>
    </row>
    <row r="161" spans="1:2" x14ac:dyDescent="0.25">
      <c r="A161" t="s">
        <v>4002</v>
      </c>
      <c r="B161" t="s">
        <v>13117</v>
      </c>
    </row>
    <row r="162" spans="1:2" x14ac:dyDescent="0.25">
      <c r="A162" t="s">
        <v>3818</v>
      </c>
      <c r="B162" t="s">
        <v>11933</v>
      </c>
    </row>
    <row r="163" spans="1:2" x14ac:dyDescent="0.25">
      <c r="A163" t="s">
        <v>10540</v>
      </c>
      <c r="B163" t="s">
        <v>10804</v>
      </c>
    </row>
    <row r="164" spans="1:2" x14ac:dyDescent="0.25">
      <c r="A164" t="s">
        <v>11227</v>
      </c>
      <c r="B164" t="s">
        <v>11225</v>
      </c>
    </row>
    <row r="165" spans="1:2" x14ac:dyDescent="0.25">
      <c r="A165" t="s">
        <v>1646</v>
      </c>
      <c r="B165" t="s">
        <v>12569</v>
      </c>
    </row>
    <row r="166" spans="1:2" x14ac:dyDescent="0.25">
      <c r="A166" t="s">
        <v>4587</v>
      </c>
      <c r="B166" t="s">
        <v>12725</v>
      </c>
    </row>
    <row r="167" spans="1:2" x14ac:dyDescent="0.25">
      <c r="A167" t="s">
        <v>7942</v>
      </c>
      <c r="B167" t="s">
        <v>7899</v>
      </c>
    </row>
    <row r="168" spans="1:2" x14ac:dyDescent="0.25">
      <c r="A168" t="s">
        <v>8434</v>
      </c>
      <c r="B168" t="s">
        <v>8432</v>
      </c>
    </row>
    <row r="169" spans="1:2" x14ac:dyDescent="0.25">
      <c r="A169" t="s">
        <v>7348</v>
      </c>
      <c r="B169" t="s">
        <v>7323</v>
      </c>
    </row>
    <row r="170" spans="1:2" x14ac:dyDescent="0.25">
      <c r="A170" t="s">
        <v>7349</v>
      </c>
      <c r="B170" t="s">
        <v>7323</v>
      </c>
    </row>
    <row r="171" spans="1:2" x14ac:dyDescent="0.25">
      <c r="A171" t="s">
        <v>7350</v>
      </c>
      <c r="B171" t="s">
        <v>7323</v>
      </c>
    </row>
    <row r="172" spans="1:2" x14ac:dyDescent="0.25">
      <c r="A172" t="s">
        <v>1864</v>
      </c>
      <c r="B172" t="s">
        <v>7323</v>
      </c>
    </row>
    <row r="173" spans="1:2" x14ac:dyDescent="0.25">
      <c r="A173" t="s">
        <v>7349</v>
      </c>
      <c r="B173" t="s">
        <v>11065</v>
      </c>
    </row>
    <row r="174" spans="1:2" x14ac:dyDescent="0.25">
      <c r="A174" t="s">
        <v>3256</v>
      </c>
      <c r="B174" t="s">
        <v>12742</v>
      </c>
    </row>
    <row r="175" spans="1:2" x14ac:dyDescent="0.25">
      <c r="A175" t="s">
        <v>3256</v>
      </c>
      <c r="B175" t="s">
        <v>12744</v>
      </c>
    </row>
    <row r="176" spans="1:2" x14ac:dyDescent="0.25">
      <c r="A176" t="s">
        <v>10031</v>
      </c>
      <c r="B176" t="s">
        <v>10018</v>
      </c>
    </row>
    <row r="177" spans="1:2" x14ac:dyDescent="0.25">
      <c r="A177" t="s">
        <v>10032</v>
      </c>
      <c r="B177" t="s">
        <v>10018</v>
      </c>
    </row>
    <row r="178" spans="1:2" x14ac:dyDescent="0.25">
      <c r="A178" t="s">
        <v>10031</v>
      </c>
      <c r="B178" t="s">
        <v>12049</v>
      </c>
    </row>
    <row r="179" spans="1:2" x14ac:dyDescent="0.25">
      <c r="A179" t="s">
        <v>10032</v>
      </c>
      <c r="B179" t="s">
        <v>10803</v>
      </c>
    </row>
    <row r="180" spans="1:2" x14ac:dyDescent="0.25">
      <c r="A180" t="s">
        <v>4717</v>
      </c>
      <c r="B180" t="s">
        <v>10901</v>
      </c>
    </row>
    <row r="181" spans="1:2" x14ac:dyDescent="0.25">
      <c r="A181" t="s">
        <v>9415</v>
      </c>
      <c r="B181" t="s">
        <v>10529</v>
      </c>
    </row>
    <row r="182" spans="1:2" x14ac:dyDescent="0.25">
      <c r="A182" t="s">
        <v>8862</v>
      </c>
      <c r="B182" t="s">
        <v>10529</v>
      </c>
    </row>
    <row r="183" spans="1:2" x14ac:dyDescent="0.25">
      <c r="A183" t="s">
        <v>9415</v>
      </c>
      <c r="B183" t="s">
        <v>12845</v>
      </c>
    </row>
    <row r="184" spans="1:2" x14ac:dyDescent="0.25">
      <c r="A184" t="s">
        <v>8862</v>
      </c>
      <c r="B184" t="s">
        <v>12845</v>
      </c>
    </row>
    <row r="185" spans="1:2" x14ac:dyDescent="0.25">
      <c r="A185" t="s">
        <v>1660</v>
      </c>
      <c r="B185" t="s">
        <v>8640</v>
      </c>
    </row>
    <row r="186" spans="1:2" x14ac:dyDescent="0.25">
      <c r="A186" t="s">
        <v>4866</v>
      </c>
      <c r="B186" t="s">
        <v>9684</v>
      </c>
    </row>
    <row r="187" spans="1:2" x14ac:dyDescent="0.25">
      <c r="A187" t="s">
        <v>11644</v>
      </c>
      <c r="B187" t="s">
        <v>11642</v>
      </c>
    </row>
    <row r="188" spans="1:2" x14ac:dyDescent="0.25">
      <c r="A188" t="s">
        <v>11644</v>
      </c>
      <c r="B188" t="s">
        <v>12289</v>
      </c>
    </row>
    <row r="189" spans="1:2" x14ac:dyDescent="0.25">
      <c r="A189" t="s">
        <v>1660</v>
      </c>
      <c r="B189" t="s">
        <v>1661</v>
      </c>
    </row>
    <row r="190" spans="1:2" x14ac:dyDescent="0.25">
      <c r="A190" t="s">
        <v>4003</v>
      </c>
      <c r="B190" t="s">
        <v>12179</v>
      </c>
    </row>
    <row r="191" spans="1:2" x14ac:dyDescent="0.25">
      <c r="A191" t="s">
        <v>4003</v>
      </c>
      <c r="B191" t="s">
        <v>12180</v>
      </c>
    </row>
    <row r="192" spans="1:2" x14ac:dyDescent="0.25">
      <c r="A192" t="s">
        <v>5269</v>
      </c>
      <c r="B192" t="s">
        <v>11464</v>
      </c>
    </row>
    <row r="193" spans="1:2" x14ac:dyDescent="0.25">
      <c r="A193" t="s">
        <v>5269</v>
      </c>
      <c r="B193" t="s">
        <v>12835</v>
      </c>
    </row>
    <row r="194" spans="1:2" x14ac:dyDescent="0.25">
      <c r="A194" t="s">
        <v>8361</v>
      </c>
      <c r="B194" t="s">
        <v>11183</v>
      </c>
    </row>
    <row r="195" spans="1:2" x14ac:dyDescent="0.25">
      <c r="A195" t="s">
        <v>9944</v>
      </c>
      <c r="B195" t="s">
        <v>11875</v>
      </c>
    </row>
    <row r="196" spans="1:2" x14ac:dyDescent="0.25">
      <c r="A196" t="s">
        <v>1248</v>
      </c>
      <c r="B196" t="s">
        <v>11875</v>
      </c>
    </row>
    <row r="197" spans="1:2" x14ac:dyDescent="0.25">
      <c r="A197" t="s">
        <v>3404</v>
      </c>
      <c r="B197" t="s">
        <v>9121</v>
      </c>
    </row>
    <row r="198" spans="1:2" x14ac:dyDescent="0.25">
      <c r="A198" t="s">
        <v>3322</v>
      </c>
      <c r="B198" t="s">
        <v>7096</v>
      </c>
    </row>
    <row r="199" spans="1:2" x14ac:dyDescent="0.25">
      <c r="A199" t="s">
        <v>3322</v>
      </c>
      <c r="B199" t="s">
        <v>8892</v>
      </c>
    </row>
    <row r="200" spans="1:2" x14ac:dyDescent="0.25">
      <c r="A200" t="s">
        <v>9186</v>
      </c>
      <c r="B200" t="s">
        <v>12155</v>
      </c>
    </row>
    <row r="201" spans="1:2" x14ac:dyDescent="0.25">
      <c r="A201" t="s">
        <v>11171</v>
      </c>
      <c r="B201" t="s">
        <v>11408</v>
      </c>
    </row>
    <row r="202" spans="1:2" x14ac:dyDescent="0.25">
      <c r="A202" t="s">
        <v>3254</v>
      </c>
      <c r="B202" t="s">
        <v>11645</v>
      </c>
    </row>
    <row r="203" spans="1:2" x14ac:dyDescent="0.25">
      <c r="A203" t="s">
        <v>11233</v>
      </c>
      <c r="B203" t="s">
        <v>11231</v>
      </c>
    </row>
    <row r="204" spans="1:2" x14ac:dyDescent="0.25">
      <c r="A204" t="s">
        <v>4156</v>
      </c>
      <c r="B204" t="s">
        <v>4074</v>
      </c>
    </row>
    <row r="205" spans="1:2" x14ac:dyDescent="0.25">
      <c r="A205" t="s">
        <v>6189</v>
      </c>
      <c r="B205" t="s">
        <v>11129</v>
      </c>
    </row>
    <row r="206" spans="1:2" x14ac:dyDescent="0.25">
      <c r="A206" t="s">
        <v>9415</v>
      </c>
      <c r="B206" t="s">
        <v>11620</v>
      </c>
    </row>
    <row r="207" spans="1:2" x14ac:dyDescent="0.25">
      <c r="A207" t="s">
        <v>9415</v>
      </c>
      <c r="B207" t="s">
        <v>12454</v>
      </c>
    </row>
    <row r="208" spans="1:2" x14ac:dyDescent="0.25">
      <c r="A208" t="s">
        <v>9415</v>
      </c>
      <c r="B208" t="s">
        <v>12455</v>
      </c>
    </row>
    <row r="209" spans="1:2" x14ac:dyDescent="0.25">
      <c r="A209" t="s">
        <v>5290</v>
      </c>
      <c r="B209" t="s">
        <v>11068</v>
      </c>
    </row>
    <row r="210" spans="1:2" x14ac:dyDescent="0.25">
      <c r="A210" t="s">
        <v>5290</v>
      </c>
      <c r="B210" t="s">
        <v>12112</v>
      </c>
    </row>
    <row r="211" spans="1:2" x14ac:dyDescent="0.25">
      <c r="A211" t="s">
        <v>5105</v>
      </c>
      <c r="B211" t="s">
        <v>13137</v>
      </c>
    </row>
    <row r="212" spans="1:2" x14ac:dyDescent="0.25">
      <c r="A212" t="s">
        <v>3253</v>
      </c>
      <c r="B212" t="s">
        <v>12785</v>
      </c>
    </row>
    <row r="213" spans="1:2" x14ac:dyDescent="0.25">
      <c r="A213" t="s">
        <v>5269</v>
      </c>
      <c r="B213" t="s">
        <v>5243</v>
      </c>
    </row>
    <row r="214" spans="1:2" x14ac:dyDescent="0.25">
      <c r="A214" t="s">
        <v>5269</v>
      </c>
      <c r="B214" t="s">
        <v>12204</v>
      </c>
    </row>
    <row r="215" spans="1:2" x14ac:dyDescent="0.25">
      <c r="A215" t="s">
        <v>9325</v>
      </c>
      <c r="B215" t="s">
        <v>12733</v>
      </c>
    </row>
    <row r="216" spans="1:2" x14ac:dyDescent="0.25">
      <c r="A216" t="s">
        <v>10181</v>
      </c>
      <c r="B216" t="s">
        <v>12656</v>
      </c>
    </row>
    <row r="217" spans="1:2" x14ac:dyDescent="0.25">
      <c r="A217" t="s">
        <v>9896</v>
      </c>
      <c r="B217" t="s">
        <v>13084</v>
      </c>
    </row>
    <row r="218" spans="1:2" x14ac:dyDescent="0.25">
      <c r="A218" t="s">
        <v>9896</v>
      </c>
      <c r="B218" t="s">
        <v>13085</v>
      </c>
    </row>
    <row r="219" spans="1:2" x14ac:dyDescent="0.25">
      <c r="A219" t="s">
        <v>3256</v>
      </c>
      <c r="B219" t="s">
        <v>12745</v>
      </c>
    </row>
    <row r="220" spans="1:2" x14ac:dyDescent="0.25">
      <c r="A220" t="s">
        <v>7863</v>
      </c>
      <c r="B220" t="s">
        <v>12153</v>
      </c>
    </row>
    <row r="221" spans="1:2" x14ac:dyDescent="0.25">
      <c r="A221" t="s">
        <v>3255</v>
      </c>
      <c r="B221" t="s">
        <v>9511</v>
      </c>
    </row>
    <row r="222" spans="1:2" x14ac:dyDescent="0.25">
      <c r="A222" t="s">
        <v>7863</v>
      </c>
      <c r="B222" t="s">
        <v>11654</v>
      </c>
    </row>
    <row r="223" spans="1:2" x14ac:dyDescent="0.25">
      <c r="A223" t="s">
        <v>8430</v>
      </c>
      <c r="B223" t="s">
        <v>12443</v>
      </c>
    </row>
    <row r="224" spans="1:2" x14ac:dyDescent="0.25">
      <c r="A224" t="s">
        <v>8430</v>
      </c>
      <c r="B224" t="s">
        <v>12445</v>
      </c>
    </row>
    <row r="225" spans="1:2" x14ac:dyDescent="0.25">
      <c r="A225" t="s">
        <v>9581</v>
      </c>
      <c r="B225" t="s">
        <v>12794</v>
      </c>
    </row>
    <row r="226" spans="1:2" x14ac:dyDescent="0.25">
      <c r="A226" t="s">
        <v>9454</v>
      </c>
      <c r="B226" t="s">
        <v>13110</v>
      </c>
    </row>
    <row r="227" spans="1:2" x14ac:dyDescent="0.25">
      <c r="A227" t="s">
        <v>11325</v>
      </c>
      <c r="B227" t="s">
        <v>12923</v>
      </c>
    </row>
    <row r="228" spans="1:2" x14ac:dyDescent="0.25">
      <c r="A228" t="s">
        <v>5299</v>
      </c>
      <c r="B228" t="s">
        <v>12721</v>
      </c>
    </row>
    <row r="229" spans="1:2" x14ac:dyDescent="0.25">
      <c r="A229" t="s">
        <v>369</v>
      </c>
      <c r="B229" t="s">
        <v>10129</v>
      </c>
    </row>
    <row r="230" spans="1:2" x14ac:dyDescent="0.25">
      <c r="A230" t="s">
        <v>8862</v>
      </c>
      <c r="B230" t="s">
        <v>11228</v>
      </c>
    </row>
    <row r="231" spans="1:2" x14ac:dyDescent="0.25">
      <c r="A231" t="s">
        <v>8862</v>
      </c>
      <c r="B231" t="s">
        <v>12366</v>
      </c>
    </row>
    <row r="232" spans="1:2" x14ac:dyDescent="0.25">
      <c r="A232" t="s">
        <v>7141</v>
      </c>
      <c r="B232" t="s">
        <v>10573</v>
      </c>
    </row>
    <row r="233" spans="1:2" x14ac:dyDescent="0.25">
      <c r="A233" t="s">
        <v>7141</v>
      </c>
      <c r="B233" t="s">
        <v>11125</v>
      </c>
    </row>
    <row r="234" spans="1:2" x14ac:dyDescent="0.25">
      <c r="A234" t="s">
        <v>5105</v>
      </c>
      <c r="B234" t="s">
        <v>9085</v>
      </c>
    </row>
    <row r="235" spans="1:2" x14ac:dyDescent="0.25">
      <c r="A235" t="s">
        <v>11111</v>
      </c>
      <c r="B235" t="s">
        <v>11235</v>
      </c>
    </row>
    <row r="236" spans="1:2" x14ac:dyDescent="0.25">
      <c r="A236" t="s">
        <v>11111</v>
      </c>
      <c r="B236" t="s">
        <v>11243</v>
      </c>
    </row>
    <row r="237" spans="1:2" x14ac:dyDescent="0.25">
      <c r="A237" t="s">
        <v>12083</v>
      </c>
      <c r="B237" t="s">
        <v>12988</v>
      </c>
    </row>
    <row r="238" spans="1:2" x14ac:dyDescent="0.25">
      <c r="A238" t="s">
        <v>9193</v>
      </c>
      <c r="B238" t="s">
        <v>12584</v>
      </c>
    </row>
    <row r="239" spans="1:2" x14ac:dyDescent="0.25">
      <c r="A239" t="s">
        <v>9158</v>
      </c>
      <c r="B239" t="s">
        <v>11991</v>
      </c>
    </row>
    <row r="240" spans="1:2" x14ac:dyDescent="0.25">
      <c r="A240" t="s">
        <v>7710</v>
      </c>
      <c r="B240" t="s">
        <v>11835</v>
      </c>
    </row>
    <row r="241" spans="1:2" x14ac:dyDescent="0.25">
      <c r="A241" t="s">
        <v>7704</v>
      </c>
      <c r="B241" t="s">
        <v>12427</v>
      </c>
    </row>
    <row r="242" spans="1:2" x14ac:dyDescent="0.25">
      <c r="A242" t="s">
        <v>5290</v>
      </c>
      <c r="B242" t="s">
        <v>12427</v>
      </c>
    </row>
    <row r="243" spans="1:2" x14ac:dyDescent="0.25">
      <c r="A243" t="s">
        <v>698</v>
      </c>
      <c r="B243" t="s">
        <v>12614</v>
      </c>
    </row>
    <row r="244" spans="1:2" x14ac:dyDescent="0.25">
      <c r="A244" t="s">
        <v>11167</v>
      </c>
      <c r="B244" t="s">
        <v>12746</v>
      </c>
    </row>
    <row r="245" spans="1:2" x14ac:dyDescent="0.25">
      <c r="A245" t="s">
        <v>7544</v>
      </c>
      <c r="B245" t="s">
        <v>12660</v>
      </c>
    </row>
    <row r="246" spans="1:2" x14ac:dyDescent="0.25">
      <c r="A246" t="s">
        <v>7544</v>
      </c>
      <c r="B246" t="s">
        <v>12661</v>
      </c>
    </row>
    <row r="247" spans="1:2" x14ac:dyDescent="0.25">
      <c r="A247" t="s">
        <v>9325</v>
      </c>
      <c r="B247" t="s">
        <v>11036</v>
      </c>
    </row>
    <row r="248" spans="1:2" x14ac:dyDescent="0.25">
      <c r="A248" t="s">
        <v>9325</v>
      </c>
      <c r="B248" t="s">
        <v>11037</v>
      </c>
    </row>
    <row r="249" spans="1:2" x14ac:dyDescent="0.25">
      <c r="A249" t="s">
        <v>11403</v>
      </c>
      <c r="B249" t="s">
        <v>12556</v>
      </c>
    </row>
    <row r="250" spans="1:2" x14ac:dyDescent="0.25">
      <c r="A250" t="s">
        <v>8544</v>
      </c>
      <c r="B250" t="s">
        <v>12460</v>
      </c>
    </row>
    <row r="251" spans="1:2" x14ac:dyDescent="0.25">
      <c r="A251" t="s">
        <v>12088</v>
      </c>
      <c r="B251" t="s">
        <v>12823</v>
      </c>
    </row>
    <row r="252" spans="1:2" x14ac:dyDescent="0.25">
      <c r="A252" t="s">
        <v>700</v>
      </c>
      <c r="B252" t="s">
        <v>12953</v>
      </c>
    </row>
    <row r="253" spans="1:2" x14ac:dyDescent="0.25">
      <c r="A253" t="s">
        <v>4576</v>
      </c>
      <c r="B253" t="s">
        <v>11611</v>
      </c>
    </row>
    <row r="254" spans="1:2" x14ac:dyDescent="0.25">
      <c r="A254" t="s">
        <v>1646</v>
      </c>
      <c r="B254" t="s">
        <v>12547</v>
      </c>
    </row>
    <row r="255" spans="1:2" x14ac:dyDescent="0.25">
      <c r="A255" t="s">
        <v>1646</v>
      </c>
      <c r="B255" t="s">
        <v>12548</v>
      </c>
    </row>
    <row r="256" spans="1:2" x14ac:dyDescent="0.25">
      <c r="A256" t="s">
        <v>8861</v>
      </c>
      <c r="B256" t="s">
        <v>11304</v>
      </c>
    </row>
    <row r="257" spans="1:2" x14ac:dyDescent="0.25">
      <c r="A257" t="s">
        <v>10540</v>
      </c>
      <c r="B257" t="s">
        <v>13003</v>
      </c>
    </row>
    <row r="258" spans="1:2" x14ac:dyDescent="0.25">
      <c r="A258" t="s">
        <v>4866</v>
      </c>
      <c r="B258" t="s">
        <v>13009</v>
      </c>
    </row>
    <row r="259" spans="1:2" x14ac:dyDescent="0.25">
      <c r="A259" t="s">
        <v>11315</v>
      </c>
      <c r="B259" t="s">
        <v>11314</v>
      </c>
    </row>
    <row r="260" spans="1:2" x14ac:dyDescent="0.25">
      <c r="A260" t="s">
        <v>11493</v>
      </c>
      <c r="B260" t="s">
        <v>12937</v>
      </c>
    </row>
    <row r="261" spans="1:2" x14ac:dyDescent="0.25">
      <c r="A261" t="s">
        <v>7417</v>
      </c>
      <c r="B261" t="s">
        <v>13089</v>
      </c>
    </row>
    <row r="262" spans="1:2" x14ac:dyDescent="0.25">
      <c r="A262" t="s">
        <v>7417</v>
      </c>
      <c r="B262" t="s">
        <v>13090</v>
      </c>
    </row>
    <row r="263" spans="1:2" x14ac:dyDescent="0.25">
      <c r="A263" t="s">
        <v>421</v>
      </c>
      <c r="B263" t="s">
        <v>12918</v>
      </c>
    </row>
    <row r="264" spans="1:2" x14ac:dyDescent="0.25">
      <c r="A264" t="s">
        <v>6189</v>
      </c>
      <c r="B264" t="s">
        <v>12918</v>
      </c>
    </row>
    <row r="265" spans="1:2" x14ac:dyDescent="0.25">
      <c r="A265" t="s">
        <v>8650</v>
      </c>
      <c r="B265" t="s">
        <v>13027</v>
      </c>
    </row>
    <row r="266" spans="1:2" x14ac:dyDescent="0.25">
      <c r="A266" t="s">
        <v>8737</v>
      </c>
      <c r="B266" t="s">
        <v>13035</v>
      </c>
    </row>
    <row r="267" spans="1:2" x14ac:dyDescent="0.25">
      <c r="A267" t="s">
        <v>5299</v>
      </c>
      <c r="B267" t="s">
        <v>12402</v>
      </c>
    </row>
    <row r="268" spans="1:2" x14ac:dyDescent="0.25">
      <c r="A268" t="s">
        <v>1646</v>
      </c>
      <c r="B268" t="s">
        <v>12761</v>
      </c>
    </row>
    <row r="269" spans="1:2" x14ac:dyDescent="0.25">
      <c r="A269" t="s">
        <v>1646</v>
      </c>
      <c r="B269" t="s">
        <v>12762</v>
      </c>
    </row>
    <row r="270" spans="1:2" x14ac:dyDescent="0.25">
      <c r="A270" t="s">
        <v>9677</v>
      </c>
      <c r="B270" t="s">
        <v>12601</v>
      </c>
    </row>
    <row r="271" spans="1:2" x14ac:dyDescent="0.25">
      <c r="A271" t="s">
        <v>8392</v>
      </c>
      <c r="B271" t="s">
        <v>12382</v>
      </c>
    </row>
    <row r="272" spans="1:2" x14ac:dyDescent="0.25">
      <c r="A272" t="s">
        <v>108</v>
      </c>
      <c r="B272" t="s">
        <v>12766</v>
      </c>
    </row>
    <row r="273" spans="1:2" x14ac:dyDescent="0.25">
      <c r="A273" t="s">
        <v>108</v>
      </c>
      <c r="B273" t="s">
        <v>12767</v>
      </c>
    </row>
    <row r="274" spans="1:2" x14ac:dyDescent="0.25">
      <c r="A274" t="s">
        <v>4587</v>
      </c>
      <c r="B274" t="s">
        <v>12436</v>
      </c>
    </row>
    <row r="275" spans="1:2" x14ac:dyDescent="0.25">
      <c r="A275" t="s">
        <v>5269</v>
      </c>
      <c r="B275" t="s">
        <v>12836</v>
      </c>
    </row>
    <row r="276" spans="1:2" x14ac:dyDescent="0.25">
      <c r="A276" t="s">
        <v>8861</v>
      </c>
      <c r="B276" t="s">
        <v>12185</v>
      </c>
    </row>
    <row r="277" spans="1:2" x14ac:dyDescent="0.25">
      <c r="A277" t="s">
        <v>8861</v>
      </c>
      <c r="B277" t="s">
        <v>12186</v>
      </c>
    </row>
    <row r="278" spans="1:2" x14ac:dyDescent="0.25">
      <c r="A278" t="s">
        <v>701</v>
      </c>
      <c r="B278" t="s">
        <v>11686</v>
      </c>
    </row>
    <row r="279" spans="1:2" x14ac:dyDescent="0.25">
      <c r="A279" t="s">
        <v>4736</v>
      </c>
      <c r="B279" t="s">
        <v>13140</v>
      </c>
    </row>
    <row r="280" spans="1:2" x14ac:dyDescent="0.25">
      <c r="A280" t="s">
        <v>5299</v>
      </c>
      <c r="B280" t="s">
        <v>13088</v>
      </c>
    </row>
    <row r="281" spans="1:2" x14ac:dyDescent="0.25">
      <c r="A281" t="s">
        <v>5299</v>
      </c>
      <c r="B281" t="s">
        <v>13088</v>
      </c>
    </row>
    <row r="282" spans="1:2" x14ac:dyDescent="0.25">
      <c r="A282" t="s">
        <v>7706</v>
      </c>
      <c r="B282" t="s">
        <v>12092</v>
      </c>
    </row>
    <row r="283" spans="1:2" x14ac:dyDescent="0.25">
      <c r="A283" t="s">
        <v>5290</v>
      </c>
      <c r="B283" t="s">
        <v>12967</v>
      </c>
    </row>
    <row r="284" spans="1:2" x14ac:dyDescent="0.25">
      <c r="A284" t="s">
        <v>12553</v>
      </c>
      <c r="B284" t="s">
        <v>12974</v>
      </c>
    </row>
    <row r="285" spans="1:2" x14ac:dyDescent="0.25">
      <c r="A285" t="s">
        <v>698</v>
      </c>
      <c r="B285" t="s">
        <v>11969</v>
      </c>
    </row>
    <row r="286" spans="1:2" x14ac:dyDescent="0.25">
      <c r="A286" t="s">
        <v>1788</v>
      </c>
      <c r="B286" t="s">
        <v>12729</v>
      </c>
    </row>
    <row r="287" spans="1:2" x14ac:dyDescent="0.25">
      <c r="A287" t="s">
        <v>10091</v>
      </c>
      <c r="B287" t="s">
        <v>12611</v>
      </c>
    </row>
    <row r="288" spans="1:2" x14ac:dyDescent="0.25">
      <c r="A288" t="s">
        <v>9193</v>
      </c>
      <c r="B288" t="s">
        <v>10691</v>
      </c>
    </row>
    <row r="289" spans="1:2" x14ac:dyDescent="0.25">
      <c r="A289" t="s">
        <v>10181</v>
      </c>
      <c r="B289" t="s">
        <v>12750</v>
      </c>
    </row>
    <row r="290" spans="1:2" x14ac:dyDescent="0.25">
      <c r="A290" t="s">
        <v>8392</v>
      </c>
      <c r="B290" t="s">
        <v>12828</v>
      </c>
    </row>
    <row r="291" spans="1:2" x14ac:dyDescent="0.25">
      <c r="A291" t="s">
        <v>698</v>
      </c>
      <c r="B291" t="s">
        <v>12920</v>
      </c>
    </row>
    <row r="292" spans="1:2" x14ac:dyDescent="0.25">
      <c r="A292" t="s">
        <v>5101</v>
      </c>
      <c r="B292" t="s">
        <v>5087</v>
      </c>
    </row>
    <row r="293" spans="1:2" x14ac:dyDescent="0.25">
      <c r="A293" t="s">
        <v>5101</v>
      </c>
      <c r="B293" t="s">
        <v>11038</v>
      </c>
    </row>
    <row r="294" spans="1:2" x14ac:dyDescent="0.25">
      <c r="A294" t="s">
        <v>11347</v>
      </c>
      <c r="B294" t="s">
        <v>12927</v>
      </c>
    </row>
    <row r="295" spans="1:2" x14ac:dyDescent="0.25">
      <c r="A295" t="s">
        <v>11347</v>
      </c>
      <c r="B295" t="s">
        <v>12928</v>
      </c>
    </row>
    <row r="296" spans="1:2" x14ac:dyDescent="0.25">
      <c r="A296" t="s">
        <v>3328</v>
      </c>
      <c r="B296" t="s">
        <v>9898</v>
      </c>
    </row>
    <row r="297" spans="1:2" x14ac:dyDescent="0.25">
      <c r="A297" t="s">
        <v>9078</v>
      </c>
      <c r="B297" t="s">
        <v>9898</v>
      </c>
    </row>
    <row r="298" spans="1:2" x14ac:dyDescent="0.25">
      <c r="A298" t="s">
        <v>3328</v>
      </c>
      <c r="B298" t="s">
        <v>11275</v>
      </c>
    </row>
    <row r="299" spans="1:2" x14ac:dyDescent="0.25">
      <c r="A299" t="s">
        <v>9078</v>
      </c>
      <c r="B299" t="s">
        <v>11039</v>
      </c>
    </row>
    <row r="300" spans="1:2" x14ac:dyDescent="0.25">
      <c r="A300" t="s">
        <v>7350</v>
      </c>
      <c r="B300" t="s">
        <v>12229</v>
      </c>
    </row>
    <row r="301" spans="1:2" x14ac:dyDescent="0.25">
      <c r="A301" t="s">
        <v>9454</v>
      </c>
      <c r="B301" t="s">
        <v>13111</v>
      </c>
    </row>
    <row r="302" spans="1:2" x14ac:dyDescent="0.25">
      <c r="A302" t="s">
        <v>9454</v>
      </c>
      <c r="B302" t="s">
        <v>13112</v>
      </c>
    </row>
    <row r="303" spans="1:2" x14ac:dyDescent="0.25">
      <c r="A303" t="s">
        <v>701</v>
      </c>
      <c r="B303" t="s">
        <v>12493</v>
      </c>
    </row>
    <row r="304" spans="1:2" x14ac:dyDescent="0.25">
      <c r="A304" t="s">
        <v>701</v>
      </c>
      <c r="B304" t="s">
        <v>12494</v>
      </c>
    </row>
    <row r="305" spans="1:2" x14ac:dyDescent="0.25">
      <c r="A305" t="s">
        <v>9828</v>
      </c>
      <c r="B305" t="s">
        <v>12555</v>
      </c>
    </row>
    <row r="306" spans="1:2" x14ac:dyDescent="0.25">
      <c r="A306" t="s">
        <v>9581</v>
      </c>
      <c r="B306" t="s">
        <v>11943</v>
      </c>
    </row>
    <row r="307" spans="1:2" x14ac:dyDescent="0.25">
      <c r="A307" t="s">
        <v>3404</v>
      </c>
      <c r="B307" t="s">
        <v>12700</v>
      </c>
    </row>
    <row r="308" spans="1:2" x14ac:dyDescent="0.25">
      <c r="A308" t="s">
        <v>1660</v>
      </c>
      <c r="B308" t="s">
        <v>11271</v>
      </c>
    </row>
    <row r="309" spans="1:2" x14ac:dyDescent="0.25">
      <c r="A309" t="s">
        <v>517</v>
      </c>
      <c r="B309" t="s">
        <v>11271</v>
      </c>
    </row>
    <row r="310" spans="1:2" x14ac:dyDescent="0.25">
      <c r="A310" t="s">
        <v>1660</v>
      </c>
      <c r="B310" t="s">
        <v>11273</v>
      </c>
    </row>
    <row r="311" spans="1:2" x14ac:dyDescent="0.25">
      <c r="A311" t="s">
        <v>1248</v>
      </c>
      <c r="B311" t="s">
        <v>8546</v>
      </c>
    </row>
    <row r="312" spans="1:2" x14ac:dyDescent="0.25">
      <c r="A312" t="s">
        <v>1248</v>
      </c>
      <c r="B312" t="s">
        <v>12590</v>
      </c>
    </row>
    <row r="313" spans="1:2" x14ac:dyDescent="0.25">
      <c r="A313" t="s">
        <v>1492</v>
      </c>
      <c r="B313" t="s">
        <v>8751</v>
      </c>
    </row>
    <row r="314" spans="1:2" x14ac:dyDescent="0.25">
      <c r="A314" t="s">
        <v>4073</v>
      </c>
      <c r="B314" t="s">
        <v>4072</v>
      </c>
    </row>
    <row r="315" spans="1:2" x14ac:dyDescent="0.25">
      <c r="A315" t="s">
        <v>5269</v>
      </c>
      <c r="B315" t="s">
        <v>12681</v>
      </c>
    </row>
    <row r="316" spans="1:2" x14ac:dyDescent="0.25">
      <c r="A316" t="s">
        <v>9678</v>
      </c>
      <c r="B316" t="s">
        <v>12681</v>
      </c>
    </row>
    <row r="317" spans="1:2" x14ac:dyDescent="0.25">
      <c r="A317" t="s">
        <v>5269</v>
      </c>
      <c r="B317" t="s">
        <v>12682</v>
      </c>
    </row>
    <row r="318" spans="1:2" x14ac:dyDescent="0.25">
      <c r="A318" t="s">
        <v>9678</v>
      </c>
      <c r="B318" t="s">
        <v>12682</v>
      </c>
    </row>
    <row r="319" spans="1:2" x14ac:dyDescent="0.25">
      <c r="A319" t="s">
        <v>3255</v>
      </c>
      <c r="B319" t="s">
        <v>13094</v>
      </c>
    </row>
    <row r="320" spans="1:2" x14ac:dyDescent="0.25">
      <c r="A320" t="s">
        <v>3255</v>
      </c>
      <c r="B320" t="s">
        <v>13096</v>
      </c>
    </row>
    <row r="321" spans="1:2" x14ac:dyDescent="0.25">
      <c r="A321" t="s">
        <v>7713</v>
      </c>
      <c r="B321" t="s">
        <v>12789</v>
      </c>
    </row>
    <row r="322" spans="1:2" x14ac:dyDescent="0.25">
      <c r="A322" t="s">
        <v>5084</v>
      </c>
      <c r="B322" t="s">
        <v>7872</v>
      </c>
    </row>
    <row r="323" spans="1:2" x14ac:dyDescent="0.25">
      <c r="A323" t="s">
        <v>5290</v>
      </c>
      <c r="B323" t="s">
        <v>12792</v>
      </c>
    </row>
    <row r="324" spans="1:2" x14ac:dyDescent="0.25">
      <c r="A324" t="s">
        <v>10031</v>
      </c>
      <c r="B324" t="s">
        <v>12050</v>
      </c>
    </row>
    <row r="325" spans="1:2" x14ac:dyDescent="0.25">
      <c r="A325" t="s">
        <v>10032</v>
      </c>
      <c r="B325" t="s">
        <v>10218</v>
      </c>
    </row>
    <row r="326" spans="1:2" x14ac:dyDescent="0.25">
      <c r="A326" t="s">
        <v>10032</v>
      </c>
      <c r="B326" t="s">
        <v>10225</v>
      </c>
    </row>
    <row r="327" spans="1:2" x14ac:dyDescent="0.25">
      <c r="A327" t="s">
        <v>4003</v>
      </c>
      <c r="B327" t="s">
        <v>13118</v>
      </c>
    </row>
    <row r="328" spans="1:2" x14ac:dyDescent="0.25">
      <c r="A328" t="s">
        <v>369</v>
      </c>
      <c r="B328" t="s">
        <v>12585</v>
      </c>
    </row>
    <row r="329" spans="1:2" x14ac:dyDescent="0.25">
      <c r="A329" t="s">
        <v>10060</v>
      </c>
      <c r="B329" t="s">
        <v>12332</v>
      </c>
    </row>
    <row r="330" spans="1:2" x14ac:dyDescent="0.25">
      <c r="A330" t="s">
        <v>698</v>
      </c>
      <c r="B330" t="s">
        <v>10544</v>
      </c>
    </row>
    <row r="331" spans="1:2" x14ac:dyDescent="0.25">
      <c r="A331" t="s">
        <v>698</v>
      </c>
      <c r="B331" t="s">
        <v>10545</v>
      </c>
    </row>
    <row r="332" spans="1:2" x14ac:dyDescent="0.25">
      <c r="A332" t="s">
        <v>1492</v>
      </c>
      <c r="B332" t="s">
        <v>11619</v>
      </c>
    </row>
    <row r="333" spans="1:2" x14ac:dyDescent="0.25">
      <c r="A333" t="s">
        <v>6189</v>
      </c>
      <c r="B333" t="s">
        <v>12140</v>
      </c>
    </row>
    <row r="334" spans="1:2" x14ac:dyDescent="0.25">
      <c r="A334" t="s">
        <v>7863</v>
      </c>
      <c r="B334" t="s">
        <v>7829</v>
      </c>
    </row>
    <row r="335" spans="1:2" x14ac:dyDescent="0.25">
      <c r="A335" t="s">
        <v>7863</v>
      </c>
      <c r="B335" t="s">
        <v>8867</v>
      </c>
    </row>
    <row r="336" spans="1:2" x14ac:dyDescent="0.25">
      <c r="A336" t="s">
        <v>11325</v>
      </c>
      <c r="B336" t="s">
        <v>11323</v>
      </c>
    </row>
    <row r="337" spans="1:2" x14ac:dyDescent="0.25">
      <c r="A337" t="s">
        <v>7824</v>
      </c>
      <c r="B337" t="s">
        <v>9710</v>
      </c>
    </row>
    <row r="338" spans="1:2" x14ac:dyDescent="0.25">
      <c r="A338" t="s">
        <v>7824</v>
      </c>
      <c r="B338" t="s">
        <v>10304</v>
      </c>
    </row>
    <row r="339" spans="1:2" x14ac:dyDescent="0.25">
      <c r="A339" t="s">
        <v>4717</v>
      </c>
      <c r="B339" t="s">
        <v>11524</v>
      </c>
    </row>
    <row r="340" spans="1:2" x14ac:dyDescent="0.25">
      <c r="A340" t="s">
        <v>5101</v>
      </c>
      <c r="B340" t="s">
        <v>12137</v>
      </c>
    </row>
    <row r="341" spans="1:2" x14ac:dyDescent="0.25">
      <c r="A341" t="s">
        <v>481</v>
      </c>
      <c r="B341" t="s">
        <v>12237</v>
      </c>
    </row>
    <row r="342" spans="1:2" x14ac:dyDescent="0.25">
      <c r="A342" t="s">
        <v>8392</v>
      </c>
      <c r="B342" t="s">
        <v>12222</v>
      </c>
    </row>
    <row r="343" spans="1:2" x14ac:dyDescent="0.25">
      <c r="A343" t="s">
        <v>4736</v>
      </c>
      <c r="B343" t="s">
        <v>12669</v>
      </c>
    </row>
    <row r="344" spans="1:2" x14ac:dyDescent="0.25">
      <c r="A344" t="s">
        <v>4736</v>
      </c>
      <c r="B344" t="s">
        <v>13141</v>
      </c>
    </row>
    <row r="345" spans="1:2" x14ac:dyDescent="0.25">
      <c r="A345" t="s">
        <v>10181</v>
      </c>
      <c r="B345" t="s">
        <v>10368</v>
      </c>
    </row>
    <row r="346" spans="1:2" x14ac:dyDescent="0.25">
      <c r="A346" t="s">
        <v>10181</v>
      </c>
      <c r="B346" t="s">
        <v>10372</v>
      </c>
    </row>
    <row r="347" spans="1:2" x14ac:dyDescent="0.25">
      <c r="A347" t="s">
        <v>9677</v>
      </c>
      <c r="B347" t="s">
        <v>9670</v>
      </c>
    </row>
    <row r="348" spans="1:2" x14ac:dyDescent="0.25">
      <c r="A348" t="s">
        <v>9678</v>
      </c>
      <c r="B348" t="s">
        <v>9670</v>
      </c>
    </row>
    <row r="349" spans="1:2" x14ac:dyDescent="0.25">
      <c r="A349" t="s">
        <v>1660</v>
      </c>
      <c r="B349" t="s">
        <v>9670</v>
      </c>
    </row>
    <row r="350" spans="1:2" x14ac:dyDescent="0.25">
      <c r="A350" t="s">
        <v>9677</v>
      </c>
      <c r="B350" t="s">
        <v>12684</v>
      </c>
    </row>
    <row r="351" spans="1:2" x14ac:dyDescent="0.25">
      <c r="A351" t="s">
        <v>7417</v>
      </c>
      <c r="B351" t="s">
        <v>9263</v>
      </c>
    </row>
    <row r="352" spans="1:2" x14ac:dyDescent="0.25">
      <c r="A352" t="s">
        <v>10523</v>
      </c>
      <c r="B352" t="s">
        <v>11289</v>
      </c>
    </row>
    <row r="353" spans="1:2" x14ac:dyDescent="0.25">
      <c r="A353" t="s">
        <v>8747</v>
      </c>
      <c r="B353" t="s">
        <v>10783</v>
      </c>
    </row>
    <row r="354" spans="1:2" x14ac:dyDescent="0.25">
      <c r="A354" t="s">
        <v>10215</v>
      </c>
      <c r="B354" t="s">
        <v>10783</v>
      </c>
    </row>
    <row r="355" spans="1:2" x14ac:dyDescent="0.25">
      <c r="A355" t="s">
        <v>10215</v>
      </c>
      <c r="B355" t="s">
        <v>10783</v>
      </c>
    </row>
    <row r="356" spans="1:2" x14ac:dyDescent="0.25">
      <c r="A356" t="s">
        <v>10215</v>
      </c>
      <c r="B356" t="s">
        <v>13021</v>
      </c>
    </row>
    <row r="357" spans="1:2" x14ac:dyDescent="0.25">
      <c r="A357" t="s">
        <v>9896</v>
      </c>
      <c r="B357" t="s">
        <v>13021</v>
      </c>
    </row>
    <row r="358" spans="1:2" x14ac:dyDescent="0.25">
      <c r="A358" t="s">
        <v>11190</v>
      </c>
      <c r="B358" t="s">
        <v>13132</v>
      </c>
    </row>
    <row r="359" spans="1:2" x14ac:dyDescent="0.25">
      <c r="A359" t="s">
        <v>7416</v>
      </c>
      <c r="B359" t="s">
        <v>10165</v>
      </c>
    </row>
    <row r="360" spans="1:2" x14ac:dyDescent="0.25">
      <c r="A360" t="s">
        <v>12553</v>
      </c>
      <c r="B360" t="s">
        <v>12796</v>
      </c>
    </row>
    <row r="361" spans="1:2" x14ac:dyDescent="0.25">
      <c r="A361" t="s">
        <v>11506</v>
      </c>
      <c r="B361" t="s">
        <v>12997</v>
      </c>
    </row>
    <row r="362" spans="1:2" x14ac:dyDescent="0.25">
      <c r="A362" t="s">
        <v>7705</v>
      </c>
      <c r="B362" t="s">
        <v>12491</v>
      </c>
    </row>
    <row r="363" spans="1:2" x14ac:dyDescent="0.25">
      <c r="A363" t="s">
        <v>6235</v>
      </c>
      <c r="B363" t="s">
        <v>13023</v>
      </c>
    </row>
    <row r="364" spans="1:2" x14ac:dyDescent="0.25">
      <c r="A364" t="s">
        <v>9415</v>
      </c>
      <c r="B364" t="s">
        <v>11489</v>
      </c>
    </row>
    <row r="365" spans="1:2" x14ac:dyDescent="0.25">
      <c r="A365" t="s">
        <v>11493</v>
      </c>
      <c r="B365" t="s">
        <v>11489</v>
      </c>
    </row>
    <row r="366" spans="1:2" x14ac:dyDescent="0.25">
      <c r="A366" t="s">
        <v>9415</v>
      </c>
      <c r="B366" t="s">
        <v>12306</v>
      </c>
    </row>
    <row r="367" spans="1:2" x14ac:dyDescent="0.25">
      <c r="A367" t="s">
        <v>3404</v>
      </c>
      <c r="B367" t="s">
        <v>12591</v>
      </c>
    </row>
    <row r="368" spans="1:2" x14ac:dyDescent="0.25">
      <c r="A368" t="s">
        <v>3404</v>
      </c>
      <c r="B368" t="s">
        <v>12592</v>
      </c>
    </row>
    <row r="369" spans="1:2" x14ac:dyDescent="0.25">
      <c r="A369" t="s">
        <v>1248</v>
      </c>
      <c r="B369" t="s">
        <v>12815</v>
      </c>
    </row>
    <row r="370" spans="1:2" x14ac:dyDescent="0.25">
      <c r="A370" t="s">
        <v>1248</v>
      </c>
      <c r="B370" t="s">
        <v>12816</v>
      </c>
    </row>
    <row r="371" spans="1:2" x14ac:dyDescent="0.25">
      <c r="A371" t="s">
        <v>5290</v>
      </c>
      <c r="B371" t="s">
        <v>11070</v>
      </c>
    </row>
    <row r="372" spans="1:2" x14ac:dyDescent="0.25">
      <c r="A372" t="s">
        <v>5290</v>
      </c>
      <c r="B372" t="s">
        <v>11070</v>
      </c>
    </row>
    <row r="373" spans="1:2" x14ac:dyDescent="0.25">
      <c r="A373" t="s">
        <v>5290</v>
      </c>
      <c r="B373" t="s">
        <v>11087</v>
      </c>
    </row>
    <row r="374" spans="1:2" x14ac:dyDescent="0.25">
      <c r="A374" t="s">
        <v>4587</v>
      </c>
      <c r="B374" t="s">
        <v>12307</v>
      </c>
    </row>
    <row r="375" spans="1:2" x14ac:dyDescent="0.25">
      <c r="A375" t="s">
        <v>10201</v>
      </c>
      <c r="B375" t="s">
        <v>12307</v>
      </c>
    </row>
    <row r="376" spans="1:2" x14ac:dyDescent="0.25">
      <c r="A376" t="s">
        <v>4587</v>
      </c>
      <c r="B376" t="s">
        <v>12331</v>
      </c>
    </row>
    <row r="377" spans="1:2" x14ac:dyDescent="0.25">
      <c r="A377" t="s">
        <v>10201</v>
      </c>
      <c r="B377" t="s">
        <v>12331</v>
      </c>
    </row>
    <row r="378" spans="1:2" x14ac:dyDescent="0.25">
      <c r="A378" t="s">
        <v>9454</v>
      </c>
      <c r="B378" t="s">
        <v>12097</v>
      </c>
    </row>
    <row r="379" spans="1:2" x14ac:dyDescent="0.25">
      <c r="A379" t="s">
        <v>3404</v>
      </c>
      <c r="B379" t="s">
        <v>3346</v>
      </c>
    </row>
    <row r="380" spans="1:2" x14ac:dyDescent="0.25">
      <c r="A380" t="s">
        <v>7711</v>
      </c>
      <c r="B380" t="s">
        <v>12079</v>
      </c>
    </row>
    <row r="381" spans="1:2" x14ac:dyDescent="0.25">
      <c r="A381" t="s">
        <v>481</v>
      </c>
      <c r="B381" t="s">
        <v>12831</v>
      </c>
    </row>
    <row r="382" spans="1:2" x14ac:dyDescent="0.25">
      <c r="A382" t="s">
        <v>1788</v>
      </c>
      <c r="B382" t="s">
        <v>12446</v>
      </c>
    </row>
    <row r="383" spans="1:2" x14ac:dyDescent="0.25">
      <c r="A383" t="s">
        <v>1788</v>
      </c>
      <c r="B383" t="s">
        <v>12447</v>
      </c>
    </row>
    <row r="384" spans="1:2" x14ac:dyDescent="0.25">
      <c r="A384" t="s">
        <v>8361</v>
      </c>
      <c r="B384" t="s">
        <v>9003</v>
      </c>
    </row>
    <row r="385" spans="1:2" x14ac:dyDescent="0.25">
      <c r="A385" t="s">
        <v>7544</v>
      </c>
      <c r="B385" t="s">
        <v>12236</v>
      </c>
    </row>
    <row r="386" spans="1:2" x14ac:dyDescent="0.25">
      <c r="A386" t="s">
        <v>9828</v>
      </c>
      <c r="B386" t="s">
        <v>12057</v>
      </c>
    </row>
    <row r="387" spans="1:2" x14ac:dyDescent="0.25">
      <c r="A387" t="s">
        <v>12096</v>
      </c>
      <c r="B387" t="s">
        <v>12095</v>
      </c>
    </row>
    <row r="388" spans="1:2" x14ac:dyDescent="0.25">
      <c r="A388" t="s">
        <v>11315</v>
      </c>
      <c r="B388" t="s">
        <v>11929</v>
      </c>
    </row>
    <row r="389" spans="1:2" x14ac:dyDescent="0.25">
      <c r="A389" t="s">
        <v>10201</v>
      </c>
      <c r="B389" t="s">
        <v>12397</v>
      </c>
    </row>
    <row r="390" spans="1:2" x14ac:dyDescent="0.25">
      <c r="A390" t="s">
        <v>108</v>
      </c>
      <c r="B390" t="s">
        <v>10675</v>
      </c>
    </row>
    <row r="391" spans="1:2" x14ac:dyDescent="0.25">
      <c r="A391" t="s">
        <v>9965</v>
      </c>
      <c r="B391" t="s">
        <v>11683</v>
      </c>
    </row>
    <row r="392" spans="1:2" x14ac:dyDescent="0.25">
      <c r="A392" t="s">
        <v>7708</v>
      </c>
      <c r="B392" t="s">
        <v>10716</v>
      </c>
    </row>
    <row r="393" spans="1:2" x14ac:dyDescent="0.25">
      <c r="A393" t="s">
        <v>4717</v>
      </c>
      <c r="B393" t="s">
        <v>10716</v>
      </c>
    </row>
    <row r="394" spans="1:2" x14ac:dyDescent="0.25">
      <c r="A394" t="s">
        <v>11141</v>
      </c>
      <c r="B394" t="s">
        <v>12753</v>
      </c>
    </row>
    <row r="395" spans="1:2" x14ac:dyDescent="0.25">
      <c r="A395" t="s">
        <v>12083</v>
      </c>
      <c r="B395" t="s">
        <v>12081</v>
      </c>
    </row>
    <row r="396" spans="1:2" x14ac:dyDescent="0.25">
      <c r="A396" t="s">
        <v>9028</v>
      </c>
      <c r="B396" t="s">
        <v>11725</v>
      </c>
    </row>
    <row r="397" spans="1:2" x14ac:dyDescent="0.25">
      <c r="A397" t="s">
        <v>1925</v>
      </c>
      <c r="B397" t="s">
        <v>11725</v>
      </c>
    </row>
    <row r="398" spans="1:2" x14ac:dyDescent="0.25">
      <c r="A398" t="s">
        <v>11171</v>
      </c>
      <c r="B398" t="s">
        <v>11170</v>
      </c>
    </row>
    <row r="399" spans="1:2" x14ac:dyDescent="0.25">
      <c r="A399" t="s">
        <v>5269</v>
      </c>
      <c r="B399" t="s">
        <v>12808</v>
      </c>
    </row>
    <row r="400" spans="1:2" x14ac:dyDescent="0.25">
      <c r="A400" t="s">
        <v>5269</v>
      </c>
      <c r="B400" t="s">
        <v>12809</v>
      </c>
    </row>
    <row r="401" spans="1:2" x14ac:dyDescent="0.25">
      <c r="A401" t="s">
        <v>1492</v>
      </c>
      <c r="B401" t="s">
        <v>4742</v>
      </c>
    </row>
    <row r="402" spans="1:2" x14ac:dyDescent="0.25">
      <c r="A402" t="s">
        <v>1492</v>
      </c>
      <c r="B402" t="s">
        <v>13058</v>
      </c>
    </row>
    <row r="403" spans="1:2" x14ac:dyDescent="0.25">
      <c r="A403" t="s">
        <v>8650</v>
      </c>
      <c r="B403" t="s">
        <v>12780</v>
      </c>
    </row>
    <row r="404" spans="1:2" x14ac:dyDescent="0.25">
      <c r="A404" t="s">
        <v>9454</v>
      </c>
      <c r="B404" t="s">
        <v>11266</v>
      </c>
    </row>
    <row r="405" spans="1:2" x14ac:dyDescent="0.25">
      <c r="A405" t="s">
        <v>7942</v>
      </c>
      <c r="B405" t="s">
        <v>9647</v>
      </c>
    </row>
    <row r="406" spans="1:2" x14ac:dyDescent="0.25">
      <c r="A406" t="s">
        <v>108</v>
      </c>
      <c r="B406" t="s">
        <v>11176</v>
      </c>
    </row>
    <row r="407" spans="1:2" x14ac:dyDescent="0.25">
      <c r="A407" t="s">
        <v>3404</v>
      </c>
      <c r="B407" t="s">
        <v>12593</v>
      </c>
    </row>
    <row r="408" spans="1:2" x14ac:dyDescent="0.25">
      <c r="A408" t="s">
        <v>3404</v>
      </c>
      <c r="B408" t="s">
        <v>12594</v>
      </c>
    </row>
    <row r="409" spans="1:2" x14ac:dyDescent="0.25">
      <c r="A409" t="s">
        <v>7349</v>
      </c>
      <c r="B409" t="s">
        <v>11609</v>
      </c>
    </row>
    <row r="410" spans="1:2" x14ac:dyDescent="0.25">
      <c r="A410" t="s">
        <v>7350</v>
      </c>
      <c r="B410" t="s">
        <v>11609</v>
      </c>
    </row>
    <row r="411" spans="1:2" x14ac:dyDescent="0.25">
      <c r="A411" t="s">
        <v>7350</v>
      </c>
      <c r="B411" t="s">
        <v>11610</v>
      </c>
    </row>
    <row r="412" spans="1:2" x14ac:dyDescent="0.25">
      <c r="A412" t="s">
        <v>1248</v>
      </c>
      <c r="B412" t="s">
        <v>12441</v>
      </c>
    </row>
    <row r="413" spans="1:2" x14ac:dyDescent="0.25">
      <c r="A413" t="s">
        <v>1248</v>
      </c>
      <c r="B413" t="s">
        <v>12817</v>
      </c>
    </row>
    <row r="414" spans="1:2" x14ac:dyDescent="0.25">
      <c r="A414" t="s">
        <v>12574</v>
      </c>
      <c r="B414" t="s">
        <v>12940</v>
      </c>
    </row>
    <row r="415" spans="1:2" x14ac:dyDescent="0.25">
      <c r="A415" t="s">
        <v>4156</v>
      </c>
      <c r="B415" t="s">
        <v>12940</v>
      </c>
    </row>
    <row r="416" spans="1:2" x14ac:dyDescent="0.25">
      <c r="A416" t="s">
        <v>1646</v>
      </c>
      <c r="B416" t="s">
        <v>11543</v>
      </c>
    </row>
    <row r="417" spans="1:2" x14ac:dyDescent="0.25">
      <c r="A417" t="s">
        <v>701</v>
      </c>
      <c r="B417" t="s">
        <v>12387</v>
      </c>
    </row>
    <row r="418" spans="1:2" x14ac:dyDescent="0.25">
      <c r="A418" t="s">
        <v>6189</v>
      </c>
      <c r="B418" t="s">
        <v>11249</v>
      </c>
    </row>
    <row r="419" spans="1:2" x14ac:dyDescent="0.25">
      <c r="A419" t="s">
        <v>9965</v>
      </c>
      <c r="B419" t="s">
        <v>11657</v>
      </c>
    </row>
    <row r="420" spans="1:2" x14ac:dyDescent="0.25">
      <c r="A420" t="s">
        <v>7704</v>
      </c>
      <c r="B420" t="s">
        <v>12851</v>
      </c>
    </row>
    <row r="421" spans="1:2" x14ac:dyDescent="0.25">
      <c r="A421" t="s">
        <v>7704</v>
      </c>
      <c r="B421" t="s">
        <v>12852</v>
      </c>
    </row>
    <row r="422" spans="1:2" x14ac:dyDescent="0.25">
      <c r="A422" t="s">
        <v>7141</v>
      </c>
      <c r="B422" t="s">
        <v>11378</v>
      </c>
    </row>
    <row r="423" spans="1:2" x14ac:dyDescent="0.25">
      <c r="A423" t="s">
        <v>8747</v>
      </c>
      <c r="B423" t="s">
        <v>12932</v>
      </c>
    </row>
    <row r="424" spans="1:2" x14ac:dyDescent="0.25">
      <c r="A424" t="s">
        <v>12284</v>
      </c>
      <c r="B424" t="s">
        <v>12671</v>
      </c>
    </row>
    <row r="425" spans="1:2" x14ac:dyDescent="0.25">
      <c r="A425" t="s">
        <v>9186</v>
      </c>
      <c r="B425" t="s">
        <v>13148</v>
      </c>
    </row>
    <row r="426" spans="1:2" x14ac:dyDescent="0.25">
      <c r="A426" t="s">
        <v>1789</v>
      </c>
      <c r="B426" t="s">
        <v>8890</v>
      </c>
    </row>
    <row r="427" spans="1:2" x14ac:dyDescent="0.25">
      <c r="A427" t="s">
        <v>9965</v>
      </c>
      <c r="B427" t="s">
        <v>12392</v>
      </c>
    </row>
    <row r="428" spans="1:2" x14ac:dyDescent="0.25">
      <c r="A428" t="s">
        <v>7708</v>
      </c>
      <c r="B428" t="s">
        <v>12392</v>
      </c>
    </row>
    <row r="429" spans="1:2" x14ac:dyDescent="0.25">
      <c r="A429" t="s">
        <v>9965</v>
      </c>
      <c r="B429" t="s">
        <v>12702</v>
      </c>
    </row>
    <row r="430" spans="1:2" x14ac:dyDescent="0.25">
      <c r="A430" t="s">
        <v>7141</v>
      </c>
      <c r="B430" t="s">
        <v>11987</v>
      </c>
    </row>
    <row r="431" spans="1:2" x14ac:dyDescent="0.25">
      <c r="A431" t="s">
        <v>7707</v>
      </c>
      <c r="B431" t="s">
        <v>11989</v>
      </c>
    </row>
    <row r="432" spans="1:2" x14ac:dyDescent="0.25">
      <c r="A432" t="s">
        <v>698</v>
      </c>
      <c r="B432" t="s">
        <v>12774</v>
      </c>
    </row>
    <row r="433" spans="1:2" x14ac:dyDescent="0.25">
      <c r="A433" t="s">
        <v>698</v>
      </c>
      <c r="B433" t="s">
        <v>12775</v>
      </c>
    </row>
    <row r="434" spans="1:2" x14ac:dyDescent="0.25">
      <c r="A434" t="s">
        <v>4587</v>
      </c>
      <c r="B434" t="s">
        <v>11008</v>
      </c>
    </row>
    <row r="435" spans="1:2" x14ac:dyDescent="0.25">
      <c r="A435" t="s">
        <v>5290</v>
      </c>
      <c r="B435" t="s">
        <v>12969</v>
      </c>
    </row>
    <row r="436" spans="1:2" x14ac:dyDescent="0.25">
      <c r="A436" t="s">
        <v>12915</v>
      </c>
      <c r="B436" t="s">
        <v>12914</v>
      </c>
    </row>
    <row r="437" spans="1:2" x14ac:dyDescent="0.25">
      <c r="A437" t="s">
        <v>8650</v>
      </c>
      <c r="B437" t="s">
        <v>13028</v>
      </c>
    </row>
    <row r="438" spans="1:2" x14ac:dyDescent="0.25">
      <c r="A438" t="s">
        <v>8650</v>
      </c>
      <c r="B438" t="s">
        <v>13029</v>
      </c>
    </row>
    <row r="439" spans="1:2" x14ac:dyDescent="0.25">
      <c r="A439" t="s">
        <v>9028</v>
      </c>
      <c r="B439" t="s">
        <v>11945</v>
      </c>
    </row>
    <row r="440" spans="1:2" x14ac:dyDescent="0.25">
      <c r="A440" t="s">
        <v>8361</v>
      </c>
      <c r="B440" t="s">
        <v>12758</v>
      </c>
    </row>
    <row r="441" spans="1:2" x14ac:dyDescent="0.25">
      <c r="A441" t="s">
        <v>12150</v>
      </c>
      <c r="B441" t="s">
        <v>12148</v>
      </c>
    </row>
    <row r="442" spans="1:2" x14ac:dyDescent="0.25">
      <c r="A442" t="s">
        <v>12150</v>
      </c>
      <c r="B442" t="s">
        <v>12151</v>
      </c>
    </row>
    <row r="443" spans="1:2" x14ac:dyDescent="0.25">
      <c r="A443" t="s">
        <v>11167</v>
      </c>
      <c r="B443" t="s">
        <v>12645</v>
      </c>
    </row>
    <row r="444" spans="1:2" x14ac:dyDescent="0.25">
      <c r="A444" t="s">
        <v>9158</v>
      </c>
      <c r="B444" t="s">
        <v>13012</v>
      </c>
    </row>
    <row r="445" spans="1:2" x14ac:dyDescent="0.25">
      <c r="A445" t="s">
        <v>9158</v>
      </c>
      <c r="B445" t="s">
        <v>12219</v>
      </c>
    </row>
    <row r="446" spans="1:2" x14ac:dyDescent="0.25">
      <c r="A446" t="s">
        <v>9158</v>
      </c>
      <c r="B446" t="s">
        <v>12221</v>
      </c>
    </row>
    <row r="447" spans="1:2" x14ac:dyDescent="0.25">
      <c r="A447" t="s">
        <v>9965</v>
      </c>
      <c r="B447" t="s">
        <v>11710</v>
      </c>
    </row>
    <row r="448" spans="1:2" x14ac:dyDescent="0.25">
      <c r="A448" t="s">
        <v>9965</v>
      </c>
      <c r="B448" t="s">
        <v>11717</v>
      </c>
    </row>
    <row r="449" spans="1:2" x14ac:dyDescent="0.25">
      <c r="A449" t="s">
        <v>11111</v>
      </c>
      <c r="B449" t="s">
        <v>12566</v>
      </c>
    </row>
    <row r="450" spans="1:2" x14ac:dyDescent="0.25">
      <c r="A450" t="s">
        <v>7705</v>
      </c>
      <c r="B450" t="s">
        <v>12860</v>
      </c>
    </row>
    <row r="451" spans="1:2" x14ac:dyDescent="0.25">
      <c r="A451" t="s">
        <v>7705</v>
      </c>
      <c r="B451" t="s">
        <v>12861</v>
      </c>
    </row>
    <row r="452" spans="1:2" x14ac:dyDescent="0.25">
      <c r="A452" t="s">
        <v>4736</v>
      </c>
      <c r="B452" t="s">
        <v>11532</v>
      </c>
    </row>
    <row r="453" spans="1:2" x14ac:dyDescent="0.25">
      <c r="A453" t="s">
        <v>4736</v>
      </c>
      <c r="B453" t="s">
        <v>12144</v>
      </c>
    </row>
    <row r="454" spans="1:2" x14ac:dyDescent="0.25">
      <c r="A454" t="s">
        <v>9415</v>
      </c>
      <c r="B454" t="s">
        <v>10817</v>
      </c>
    </row>
    <row r="455" spans="1:2" x14ac:dyDescent="0.25">
      <c r="A455" t="s">
        <v>9028</v>
      </c>
      <c r="B455" t="s">
        <v>9006</v>
      </c>
    </row>
    <row r="456" spans="1:2" x14ac:dyDescent="0.25">
      <c r="A456" t="s">
        <v>7863</v>
      </c>
      <c r="B456" t="s">
        <v>8868</v>
      </c>
    </row>
    <row r="457" spans="1:2" x14ac:dyDescent="0.25">
      <c r="A457" t="s">
        <v>8392</v>
      </c>
      <c r="B457" t="s">
        <v>11142</v>
      </c>
    </row>
    <row r="458" spans="1:2" x14ac:dyDescent="0.25">
      <c r="A458" t="s">
        <v>11325</v>
      </c>
      <c r="B458" t="s">
        <v>12925</v>
      </c>
    </row>
    <row r="459" spans="1:2" x14ac:dyDescent="0.25">
      <c r="A459" t="s">
        <v>8138</v>
      </c>
      <c r="B459" t="s">
        <v>11947</v>
      </c>
    </row>
    <row r="460" spans="1:2" x14ac:dyDescent="0.25">
      <c r="A460" t="s">
        <v>8861</v>
      </c>
      <c r="B460" t="s">
        <v>13080</v>
      </c>
    </row>
    <row r="461" spans="1:2" x14ac:dyDescent="0.25">
      <c r="A461" t="s">
        <v>4587</v>
      </c>
      <c r="B461" t="s">
        <v>12543</v>
      </c>
    </row>
    <row r="462" spans="1:2" x14ac:dyDescent="0.25">
      <c r="A462" t="s">
        <v>12008</v>
      </c>
      <c r="B462" t="s">
        <v>11998</v>
      </c>
    </row>
    <row r="463" spans="1:2" x14ac:dyDescent="0.25">
      <c r="A463" t="s">
        <v>12008</v>
      </c>
      <c r="B463" t="s">
        <v>12452</v>
      </c>
    </row>
    <row r="464" spans="1:2" x14ac:dyDescent="0.25">
      <c r="A464" t="s">
        <v>7710</v>
      </c>
      <c r="B464" t="s">
        <v>12390</v>
      </c>
    </row>
    <row r="465" spans="1:2" x14ac:dyDescent="0.25">
      <c r="A465" t="s">
        <v>8392</v>
      </c>
      <c r="B465" t="s">
        <v>8894</v>
      </c>
    </row>
    <row r="466" spans="1:2" x14ac:dyDescent="0.25">
      <c r="A466" t="s">
        <v>9158</v>
      </c>
      <c r="B466" t="s">
        <v>11880</v>
      </c>
    </row>
    <row r="467" spans="1:2" x14ac:dyDescent="0.25">
      <c r="A467" t="s">
        <v>9965</v>
      </c>
      <c r="B467" t="s">
        <v>11010</v>
      </c>
    </row>
    <row r="468" spans="1:2" x14ac:dyDescent="0.25">
      <c r="A468" t="s">
        <v>7414</v>
      </c>
      <c r="B468" t="s">
        <v>12889</v>
      </c>
    </row>
    <row r="469" spans="1:2" x14ac:dyDescent="0.25">
      <c r="A469" t="s">
        <v>7414</v>
      </c>
      <c r="B469" t="s">
        <v>12890</v>
      </c>
    </row>
    <row r="470" spans="1:2" x14ac:dyDescent="0.25">
      <c r="A470" t="s">
        <v>4584</v>
      </c>
      <c r="B470" t="s">
        <v>12359</v>
      </c>
    </row>
    <row r="471" spans="1:2" x14ac:dyDescent="0.25">
      <c r="A471" t="s">
        <v>4584</v>
      </c>
      <c r="B471" t="s">
        <v>12568</v>
      </c>
    </row>
    <row r="472" spans="1:2" x14ac:dyDescent="0.25">
      <c r="A472" t="s">
        <v>9193</v>
      </c>
      <c r="B472" t="s">
        <v>12558</v>
      </c>
    </row>
    <row r="473" spans="1:2" x14ac:dyDescent="0.25">
      <c r="A473" t="s">
        <v>7178</v>
      </c>
      <c r="B473" t="s">
        <v>7160</v>
      </c>
    </row>
    <row r="474" spans="1:2" x14ac:dyDescent="0.25">
      <c r="A474" t="s">
        <v>5269</v>
      </c>
      <c r="B474" t="s">
        <v>12838</v>
      </c>
    </row>
    <row r="475" spans="1:2" x14ac:dyDescent="0.25">
      <c r="A475" t="s">
        <v>12150</v>
      </c>
      <c r="B475" t="s">
        <v>12838</v>
      </c>
    </row>
    <row r="476" spans="1:2" x14ac:dyDescent="0.25">
      <c r="A476" t="s">
        <v>5269</v>
      </c>
      <c r="B476" t="s">
        <v>12839</v>
      </c>
    </row>
    <row r="477" spans="1:2" x14ac:dyDescent="0.25">
      <c r="A477" t="s">
        <v>12150</v>
      </c>
      <c r="B477" t="s">
        <v>12839</v>
      </c>
    </row>
    <row r="478" spans="1:2" x14ac:dyDescent="0.25">
      <c r="A478" t="s">
        <v>518</v>
      </c>
      <c r="B478" t="s">
        <v>12098</v>
      </c>
    </row>
    <row r="479" spans="1:2" x14ac:dyDescent="0.25">
      <c r="A479" t="s">
        <v>9158</v>
      </c>
      <c r="B479" t="s">
        <v>11458</v>
      </c>
    </row>
    <row r="480" spans="1:2" x14ac:dyDescent="0.25">
      <c r="A480" t="s">
        <v>9158</v>
      </c>
      <c r="B480" t="s">
        <v>10701</v>
      </c>
    </row>
    <row r="481" spans="1:2" x14ac:dyDescent="0.25">
      <c r="A481" t="s">
        <v>4587</v>
      </c>
      <c r="B481" t="s">
        <v>4585</v>
      </c>
    </row>
    <row r="482" spans="1:2" x14ac:dyDescent="0.25">
      <c r="A482" t="s">
        <v>12083</v>
      </c>
      <c r="B482" t="s">
        <v>12989</v>
      </c>
    </row>
    <row r="483" spans="1:2" x14ac:dyDescent="0.25">
      <c r="A483" t="s">
        <v>9415</v>
      </c>
      <c r="B483" t="s">
        <v>10458</v>
      </c>
    </row>
    <row r="484" spans="1:2" x14ac:dyDescent="0.25">
      <c r="A484" t="s">
        <v>4587</v>
      </c>
      <c r="B484" t="s">
        <v>10679</v>
      </c>
    </row>
    <row r="485" spans="1:2" x14ac:dyDescent="0.25">
      <c r="A485" t="s">
        <v>4587</v>
      </c>
      <c r="B485" t="s">
        <v>12449</v>
      </c>
    </row>
    <row r="486" spans="1:2" x14ac:dyDescent="0.25">
      <c r="A486" t="s">
        <v>516</v>
      </c>
      <c r="B486" t="s">
        <v>12703</v>
      </c>
    </row>
    <row r="487" spans="1:2" x14ac:dyDescent="0.25">
      <c r="A487" t="s">
        <v>7503</v>
      </c>
      <c r="B487" t="s">
        <v>7461</v>
      </c>
    </row>
    <row r="488" spans="1:2" x14ac:dyDescent="0.25">
      <c r="A488" t="s">
        <v>7503</v>
      </c>
      <c r="B488" t="s">
        <v>12985</v>
      </c>
    </row>
    <row r="489" spans="1:2" x14ac:dyDescent="0.25">
      <c r="A489" t="s">
        <v>8361</v>
      </c>
      <c r="B489" t="s">
        <v>10111</v>
      </c>
    </row>
    <row r="490" spans="1:2" x14ac:dyDescent="0.25">
      <c r="A490" t="s">
        <v>8361</v>
      </c>
      <c r="B490" t="s">
        <v>12462</v>
      </c>
    </row>
    <row r="491" spans="1:2" x14ac:dyDescent="0.25">
      <c r="A491" t="s">
        <v>7704</v>
      </c>
      <c r="B491" t="s">
        <v>12216</v>
      </c>
    </row>
    <row r="492" spans="1:2" x14ac:dyDescent="0.25">
      <c r="A492" t="s">
        <v>7704</v>
      </c>
      <c r="B492" t="s">
        <v>12217</v>
      </c>
    </row>
    <row r="493" spans="1:2" x14ac:dyDescent="0.25">
      <c r="A493" t="s">
        <v>9078</v>
      </c>
      <c r="B493" t="s">
        <v>12214</v>
      </c>
    </row>
    <row r="494" spans="1:2" x14ac:dyDescent="0.25">
      <c r="A494" t="s">
        <v>8650</v>
      </c>
      <c r="B494" t="s">
        <v>13030</v>
      </c>
    </row>
    <row r="495" spans="1:2" x14ac:dyDescent="0.25">
      <c r="A495" t="s">
        <v>1660</v>
      </c>
      <c r="B495" t="s">
        <v>1664</v>
      </c>
    </row>
    <row r="496" spans="1:2" x14ac:dyDescent="0.25">
      <c r="A496" t="s">
        <v>1660</v>
      </c>
      <c r="B496" t="s">
        <v>11274</v>
      </c>
    </row>
    <row r="497" spans="1:2" x14ac:dyDescent="0.25">
      <c r="A497" t="s">
        <v>8361</v>
      </c>
      <c r="B497" t="s">
        <v>8363</v>
      </c>
    </row>
    <row r="498" spans="1:2" x14ac:dyDescent="0.25">
      <c r="A498" t="s">
        <v>9896</v>
      </c>
      <c r="B498" t="s">
        <v>10525</v>
      </c>
    </row>
    <row r="499" spans="1:2" x14ac:dyDescent="0.25">
      <c r="A499" t="s">
        <v>7753</v>
      </c>
      <c r="B499" t="s">
        <v>12872</v>
      </c>
    </row>
    <row r="500" spans="1:2" x14ac:dyDescent="0.25">
      <c r="A500" t="s">
        <v>11325</v>
      </c>
      <c r="B500" t="s">
        <v>12926</v>
      </c>
    </row>
    <row r="501" spans="1:2" x14ac:dyDescent="0.25">
      <c r="A501" t="s">
        <v>11325</v>
      </c>
      <c r="B501" t="s">
        <v>12926</v>
      </c>
    </row>
    <row r="502" spans="1:2" x14ac:dyDescent="0.25">
      <c r="A502" t="s">
        <v>10215</v>
      </c>
      <c r="B502" t="s">
        <v>12680</v>
      </c>
    </row>
    <row r="503" spans="1:2" x14ac:dyDescent="0.25">
      <c r="A503" t="s">
        <v>1660</v>
      </c>
      <c r="B503" t="s">
        <v>1715</v>
      </c>
    </row>
    <row r="504" spans="1:2" x14ac:dyDescent="0.25">
      <c r="A504" t="s">
        <v>1660</v>
      </c>
      <c r="B504" t="s">
        <v>1748</v>
      </c>
    </row>
    <row r="505" spans="1:2" x14ac:dyDescent="0.25">
      <c r="A505" t="s">
        <v>9415</v>
      </c>
      <c r="B505" t="s">
        <v>12846</v>
      </c>
    </row>
    <row r="506" spans="1:2" x14ac:dyDescent="0.25">
      <c r="A506" t="s">
        <v>8862</v>
      </c>
      <c r="B506" t="s">
        <v>12846</v>
      </c>
    </row>
    <row r="507" spans="1:2" x14ac:dyDescent="0.25">
      <c r="A507" t="s">
        <v>4576</v>
      </c>
      <c r="B507" t="s">
        <v>12950</v>
      </c>
    </row>
    <row r="508" spans="1:2" x14ac:dyDescent="0.25">
      <c r="A508" t="s">
        <v>4576</v>
      </c>
      <c r="B508" t="s">
        <v>12952</v>
      </c>
    </row>
    <row r="509" spans="1:2" x14ac:dyDescent="0.25">
      <c r="A509" t="s">
        <v>4584</v>
      </c>
      <c r="B509" t="s">
        <v>12883</v>
      </c>
    </row>
    <row r="510" spans="1:2" x14ac:dyDescent="0.25">
      <c r="A510" t="s">
        <v>24</v>
      </c>
      <c r="B510" t="s">
        <v>12883</v>
      </c>
    </row>
    <row r="511" spans="1:2" x14ac:dyDescent="0.25">
      <c r="A511" t="s">
        <v>517</v>
      </c>
      <c r="B511" t="s">
        <v>10102</v>
      </c>
    </row>
    <row r="512" spans="1:2" x14ac:dyDescent="0.25">
      <c r="A512" t="s">
        <v>517</v>
      </c>
      <c r="B512" t="s">
        <v>10103</v>
      </c>
    </row>
    <row r="513" spans="1:2" x14ac:dyDescent="0.25">
      <c r="A513" t="s">
        <v>1925</v>
      </c>
      <c r="B513" t="s">
        <v>12224</v>
      </c>
    </row>
    <row r="514" spans="1:2" x14ac:dyDescent="0.25">
      <c r="A514" t="s">
        <v>5105</v>
      </c>
      <c r="B514" t="s">
        <v>11940</v>
      </c>
    </row>
    <row r="515" spans="1:2" x14ac:dyDescent="0.25">
      <c r="A515" t="s">
        <v>8138</v>
      </c>
      <c r="B515" t="s">
        <v>12945</v>
      </c>
    </row>
    <row r="516" spans="1:2" x14ac:dyDescent="0.25">
      <c r="A516" t="s">
        <v>12484</v>
      </c>
      <c r="B516" t="s">
        <v>13076</v>
      </c>
    </row>
    <row r="517" spans="1:2" x14ac:dyDescent="0.25">
      <c r="A517" t="s">
        <v>12484</v>
      </c>
      <c r="B517" t="s">
        <v>13077</v>
      </c>
    </row>
    <row r="518" spans="1:2" x14ac:dyDescent="0.25">
      <c r="A518" t="s">
        <v>9645</v>
      </c>
      <c r="B518" t="s">
        <v>13051</v>
      </c>
    </row>
    <row r="519" spans="1:2" x14ac:dyDescent="0.25">
      <c r="A519" t="s">
        <v>9645</v>
      </c>
      <c r="B519" t="s">
        <v>13052</v>
      </c>
    </row>
    <row r="520" spans="1:2" x14ac:dyDescent="0.25">
      <c r="A520" t="s">
        <v>11190</v>
      </c>
      <c r="B520" t="s">
        <v>11185</v>
      </c>
    </row>
    <row r="521" spans="1:2" x14ac:dyDescent="0.25">
      <c r="A521" t="s">
        <v>4736</v>
      </c>
      <c r="B521" t="s">
        <v>8787</v>
      </c>
    </row>
    <row r="522" spans="1:2" x14ac:dyDescent="0.25">
      <c r="A522" t="s">
        <v>4736</v>
      </c>
      <c r="B522" t="s">
        <v>11533</v>
      </c>
    </row>
    <row r="523" spans="1:2" x14ac:dyDescent="0.25">
      <c r="A523" t="s">
        <v>11190</v>
      </c>
      <c r="B523" t="s">
        <v>11191</v>
      </c>
    </row>
    <row r="524" spans="1:2" x14ac:dyDescent="0.25">
      <c r="A524" t="s">
        <v>11190</v>
      </c>
      <c r="B524" t="s">
        <v>12579</v>
      </c>
    </row>
    <row r="525" spans="1:2" x14ac:dyDescent="0.25">
      <c r="A525" t="s">
        <v>11190</v>
      </c>
      <c r="B525" t="s">
        <v>13133</v>
      </c>
    </row>
    <row r="526" spans="1:2" x14ac:dyDescent="0.25">
      <c r="A526" t="s">
        <v>4681</v>
      </c>
      <c r="B526" t="s">
        <v>12723</v>
      </c>
    </row>
    <row r="527" spans="1:2" x14ac:dyDescent="0.25">
      <c r="A527" t="s">
        <v>9158</v>
      </c>
      <c r="B527" t="s">
        <v>11216</v>
      </c>
    </row>
    <row r="528" spans="1:2" x14ac:dyDescent="0.25">
      <c r="A528" t="s">
        <v>9158</v>
      </c>
      <c r="B528" t="s">
        <v>11394</v>
      </c>
    </row>
    <row r="529" spans="1:2" x14ac:dyDescent="0.25">
      <c r="A529" t="s">
        <v>9965</v>
      </c>
      <c r="B529" t="s">
        <v>10808</v>
      </c>
    </row>
    <row r="530" spans="1:2" x14ac:dyDescent="0.25">
      <c r="A530" t="s">
        <v>516</v>
      </c>
      <c r="B530" t="s">
        <v>8140</v>
      </c>
    </row>
    <row r="531" spans="1:2" x14ac:dyDescent="0.25">
      <c r="A531" t="s">
        <v>516</v>
      </c>
      <c r="B531" t="s">
        <v>12826</v>
      </c>
    </row>
    <row r="532" spans="1:2" x14ac:dyDescent="0.25">
      <c r="A532" t="s">
        <v>10466</v>
      </c>
      <c r="B532" t="s">
        <v>12189</v>
      </c>
    </row>
    <row r="533" spans="1:2" x14ac:dyDescent="0.25">
      <c r="A533" t="s">
        <v>10466</v>
      </c>
      <c r="B533" t="s">
        <v>12191</v>
      </c>
    </row>
    <row r="534" spans="1:2" x14ac:dyDescent="0.25">
      <c r="A534" t="s">
        <v>1646</v>
      </c>
      <c r="B534" t="s">
        <v>12619</v>
      </c>
    </row>
    <row r="535" spans="1:2" x14ac:dyDescent="0.25">
      <c r="A535" t="s">
        <v>12150</v>
      </c>
      <c r="B535" t="s">
        <v>12619</v>
      </c>
    </row>
    <row r="536" spans="1:2" x14ac:dyDescent="0.25">
      <c r="A536" t="s">
        <v>8747</v>
      </c>
      <c r="B536" t="s">
        <v>12619</v>
      </c>
    </row>
    <row r="537" spans="1:2" x14ac:dyDescent="0.25">
      <c r="A537" t="s">
        <v>9325</v>
      </c>
      <c r="B537" t="s">
        <v>12619</v>
      </c>
    </row>
    <row r="538" spans="1:2" x14ac:dyDescent="0.25">
      <c r="A538" t="s">
        <v>7709</v>
      </c>
      <c r="B538" t="s">
        <v>12619</v>
      </c>
    </row>
    <row r="539" spans="1:2" x14ac:dyDescent="0.25">
      <c r="A539" t="s">
        <v>11060</v>
      </c>
      <c r="B539" t="s">
        <v>12705</v>
      </c>
    </row>
    <row r="540" spans="1:2" x14ac:dyDescent="0.25">
      <c r="A540" t="s">
        <v>8138</v>
      </c>
      <c r="B540" t="s">
        <v>12947</v>
      </c>
    </row>
    <row r="541" spans="1:2" x14ac:dyDescent="0.25">
      <c r="A541" t="s">
        <v>1788</v>
      </c>
      <c r="B541" t="s">
        <v>11507</v>
      </c>
    </row>
    <row r="542" spans="1:2" x14ac:dyDescent="0.25">
      <c r="A542" t="s">
        <v>7178</v>
      </c>
      <c r="B542" t="s">
        <v>11507</v>
      </c>
    </row>
    <row r="543" spans="1:2" x14ac:dyDescent="0.25">
      <c r="A543" t="s">
        <v>10091</v>
      </c>
      <c r="B543" t="s">
        <v>12383</v>
      </c>
    </row>
    <row r="544" spans="1:2" x14ac:dyDescent="0.25">
      <c r="A544" t="s">
        <v>5269</v>
      </c>
      <c r="B544" t="s">
        <v>12840</v>
      </c>
    </row>
    <row r="545" spans="1:2" x14ac:dyDescent="0.25">
      <c r="A545" t="s">
        <v>12150</v>
      </c>
      <c r="B545" t="s">
        <v>12840</v>
      </c>
    </row>
    <row r="546" spans="1:2" x14ac:dyDescent="0.25">
      <c r="A546" t="s">
        <v>5269</v>
      </c>
      <c r="B546" t="s">
        <v>12841</v>
      </c>
    </row>
    <row r="547" spans="1:2" x14ac:dyDescent="0.25">
      <c r="A547" t="s">
        <v>12150</v>
      </c>
      <c r="B547" t="s">
        <v>12841</v>
      </c>
    </row>
    <row r="548" spans="1:2" x14ac:dyDescent="0.25">
      <c r="A548" t="s">
        <v>10060</v>
      </c>
      <c r="B548" t="s">
        <v>11326</v>
      </c>
    </row>
    <row r="549" spans="1:2" x14ac:dyDescent="0.25">
      <c r="A549" t="s">
        <v>11315</v>
      </c>
      <c r="B549" t="s">
        <v>12603</v>
      </c>
    </row>
    <row r="550" spans="1:2" x14ac:dyDescent="0.25">
      <c r="A550" t="s">
        <v>8544</v>
      </c>
      <c r="B550" t="s">
        <v>12674</v>
      </c>
    </row>
    <row r="551" spans="1:2" x14ac:dyDescent="0.25">
      <c r="A551" t="s">
        <v>9645</v>
      </c>
      <c r="B551" t="s">
        <v>13053</v>
      </c>
    </row>
    <row r="552" spans="1:2" x14ac:dyDescent="0.25">
      <c r="A552" t="s">
        <v>9645</v>
      </c>
      <c r="B552" t="s">
        <v>13054</v>
      </c>
    </row>
    <row r="553" spans="1:2" x14ac:dyDescent="0.25">
      <c r="A553" t="s">
        <v>8888</v>
      </c>
      <c r="B553" t="s">
        <v>11480</v>
      </c>
    </row>
    <row r="554" spans="1:2" x14ac:dyDescent="0.25">
      <c r="A554" t="s">
        <v>7713</v>
      </c>
      <c r="B554" t="s">
        <v>13102</v>
      </c>
    </row>
    <row r="555" spans="1:2" x14ac:dyDescent="0.25">
      <c r="A555" t="s">
        <v>9581</v>
      </c>
      <c r="B555" t="s">
        <v>10486</v>
      </c>
    </row>
    <row r="556" spans="1:2" x14ac:dyDescent="0.25">
      <c r="A556" t="s">
        <v>3345</v>
      </c>
      <c r="B556" t="s">
        <v>12512</v>
      </c>
    </row>
    <row r="557" spans="1:2" x14ac:dyDescent="0.25">
      <c r="A557" t="s">
        <v>3345</v>
      </c>
      <c r="B557" t="s">
        <v>12513</v>
      </c>
    </row>
    <row r="558" spans="1:2" x14ac:dyDescent="0.25">
      <c r="A558" t="s">
        <v>421</v>
      </c>
      <c r="B558" t="s">
        <v>12072</v>
      </c>
    </row>
    <row r="559" spans="1:2" x14ac:dyDescent="0.25">
      <c r="A559" t="s">
        <v>421</v>
      </c>
      <c r="B559" t="s">
        <v>12073</v>
      </c>
    </row>
    <row r="560" spans="1:2" x14ac:dyDescent="0.25">
      <c r="A560" t="s">
        <v>12083</v>
      </c>
      <c r="B560" t="s">
        <v>12495</v>
      </c>
    </row>
    <row r="561" spans="1:2" x14ac:dyDescent="0.25">
      <c r="A561" t="s">
        <v>7350</v>
      </c>
      <c r="B561" t="s">
        <v>11882</v>
      </c>
    </row>
    <row r="562" spans="1:2" x14ac:dyDescent="0.25">
      <c r="A562" t="s">
        <v>5084</v>
      </c>
      <c r="B562" t="s">
        <v>11469</v>
      </c>
    </row>
    <row r="563" spans="1:2" x14ac:dyDescent="0.25">
      <c r="A563" t="s">
        <v>5084</v>
      </c>
      <c r="B563" t="s">
        <v>11470</v>
      </c>
    </row>
    <row r="564" spans="1:2" x14ac:dyDescent="0.25">
      <c r="A564" t="s">
        <v>7544</v>
      </c>
      <c r="B564" t="s">
        <v>7534</v>
      </c>
    </row>
    <row r="565" spans="1:2" x14ac:dyDescent="0.25">
      <c r="A565" t="s">
        <v>7710</v>
      </c>
      <c r="B565" t="s">
        <v>11722</v>
      </c>
    </row>
    <row r="566" spans="1:2" x14ac:dyDescent="0.25">
      <c r="A566" t="s">
        <v>8737</v>
      </c>
      <c r="B566" t="s">
        <v>11706</v>
      </c>
    </row>
    <row r="567" spans="1:2" x14ac:dyDescent="0.25">
      <c r="A567" t="s">
        <v>8737</v>
      </c>
      <c r="B567" t="s">
        <v>12205</v>
      </c>
    </row>
    <row r="568" spans="1:2" x14ac:dyDescent="0.25">
      <c r="A568" t="s">
        <v>108</v>
      </c>
      <c r="B568" t="s">
        <v>12901</v>
      </c>
    </row>
    <row r="569" spans="1:2" x14ac:dyDescent="0.25">
      <c r="A569" t="s">
        <v>108</v>
      </c>
      <c r="B569" t="s">
        <v>12902</v>
      </c>
    </row>
    <row r="570" spans="1:2" x14ac:dyDescent="0.25">
      <c r="A570" t="s">
        <v>7414</v>
      </c>
      <c r="B570" t="s">
        <v>7353</v>
      </c>
    </row>
    <row r="571" spans="1:2" x14ac:dyDescent="0.25">
      <c r="A571" t="s">
        <v>7415</v>
      </c>
      <c r="B571" t="s">
        <v>7353</v>
      </c>
    </row>
    <row r="572" spans="1:2" x14ac:dyDescent="0.25">
      <c r="A572" t="s">
        <v>4681</v>
      </c>
      <c r="B572" t="s">
        <v>7353</v>
      </c>
    </row>
    <row r="573" spans="1:2" x14ac:dyDescent="0.25">
      <c r="A573" t="s">
        <v>7416</v>
      </c>
      <c r="B573" t="s">
        <v>7353</v>
      </c>
    </row>
    <row r="574" spans="1:2" x14ac:dyDescent="0.25">
      <c r="A574" t="s">
        <v>7417</v>
      </c>
      <c r="B574" t="s">
        <v>7353</v>
      </c>
    </row>
    <row r="575" spans="1:2" x14ac:dyDescent="0.25">
      <c r="A575" t="s">
        <v>4003</v>
      </c>
      <c r="B575" t="s">
        <v>7353</v>
      </c>
    </row>
    <row r="576" spans="1:2" x14ac:dyDescent="0.25">
      <c r="A576" t="s">
        <v>5105</v>
      </c>
      <c r="B576" t="s">
        <v>7353</v>
      </c>
    </row>
    <row r="577" spans="1:2" x14ac:dyDescent="0.25">
      <c r="A577" t="s">
        <v>4003</v>
      </c>
      <c r="B577" t="s">
        <v>7432</v>
      </c>
    </row>
    <row r="578" spans="1:2" x14ac:dyDescent="0.25">
      <c r="A578" t="s">
        <v>7414</v>
      </c>
      <c r="B578" t="s">
        <v>12891</v>
      </c>
    </row>
    <row r="579" spans="1:2" x14ac:dyDescent="0.25">
      <c r="A579" t="s">
        <v>5105</v>
      </c>
      <c r="B579" t="s">
        <v>11968</v>
      </c>
    </row>
    <row r="580" spans="1:2" x14ac:dyDescent="0.25">
      <c r="A580" t="s">
        <v>4681</v>
      </c>
      <c r="B580" t="s">
        <v>13011</v>
      </c>
    </row>
    <row r="581" spans="1:2" x14ac:dyDescent="0.25">
      <c r="A581" t="s">
        <v>698</v>
      </c>
      <c r="B581" t="s">
        <v>12654</v>
      </c>
    </row>
    <row r="582" spans="1:2" x14ac:dyDescent="0.25">
      <c r="A582" t="s">
        <v>1492</v>
      </c>
      <c r="B582" t="s">
        <v>11127</v>
      </c>
    </row>
    <row r="583" spans="1:2" x14ac:dyDescent="0.25">
      <c r="A583" t="s">
        <v>1492</v>
      </c>
      <c r="B583" t="s">
        <v>11128</v>
      </c>
    </row>
    <row r="584" spans="1:2" x14ac:dyDescent="0.25">
      <c r="A584" t="s">
        <v>4003</v>
      </c>
      <c r="B584" t="s">
        <v>8754</v>
      </c>
    </row>
    <row r="585" spans="1:2" x14ac:dyDescent="0.25">
      <c r="A585" t="s">
        <v>4003</v>
      </c>
      <c r="B585" t="s">
        <v>8759</v>
      </c>
    </row>
    <row r="586" spans="1:2" x14ac:dyDescent="0.25">
      <c r="A586" t="s">
        <v>109</v>
      </c>
      <c r="B586" t="s">
        <v>12013</v>
      </c>
    </row>
    <row r="587" spans="1:2" x14ac:dyDescent="0.25">
      <c r="A587" t="s">
        <v>10869</v>
      </c>
      <c r="B587" t="s">
        <v>12013</v>
      </c>
    </row>
    <row r="588" spans="1:2" x14ac:dyDescent="0.25">
      <c r="A588" t="s">
        <v>10869</v>
      </c>
      <c r="B588" t="s">
        <v>12235</v>
      </c>
    </row>
    <row r="589" spans="1:2" x14ac:dyDescent="0.25">
      <c r="A589" t="s">
        <v>109</v>
      </c>
      <c r="B589" t="s">
        <v>12181</v>
      </c>
    </row>
    <row r="590" spans="1:2" x14ac:dyDescent="0.25">
      <c r="A590" t="s">
        <v>7942</v>
      </c>
      <c r="B590" t="s">
        <v>11920</v>
      </c>
    </row>
    <row r="591" spans="1:2" x14ac:dyDescent="0.25">
      <c r="A591" t="s">
        <v>9581</v>
      </c>
      <c r="B591" t="s">
        <v>12298</v>
      </c>
    </row>
    <row r="592" spans="1:2" x14ac:dyDescent="0.25">
      <c r="A592" t="s">
        <v>421</v>
      </c>
      <c r="B592" t="s">
        <v>10135</v>
      </c>
    </row>
    <row r="593" spans="1:2" x14ac:dyDescent="0.25">
      <c r="A593" t="s">
        <v>7544</v>
      </c>
      <c r="B593" t="s">
        <v>10135</v>
      </c>
    </row>
    <row r="594" spans="1:2" x14ac:dyDescent="0.25">
      <c r="A594" t="s">
        <v>698</v>
      </c>
      <c r="B594" t="s">
        <v>11040</v>
      </c>
    </row>
    <row r="595" spans="1:2" x14ac:dyDescent="0.25">
      <c r="A595" t="s">
        <v>4866</v>
      </c>
      <c r="B595" t="s">
        <v>11861</v>
      </c>
    </row>
    <row r="596" spans="1:2" x14ac:dyDescent="0.25">
      <c r="A596" t="s">
        <v>7706</v>
      </c>
      <c r="B596" t="s">
        <v>12878</v>
      </c>
    </row>
    <row r="597" spans="1:2" x14ac:dyDescent="0.25">
      <c r="A597" t="s">
        <v>4584</v>
      </c>
      <c r="B597" t="s">
        <v>12878</v>
      </c>
    </row>
    <row r="598" spans="1:2" x14ac:dyDescent="0.25">
      <c r="A598" t="s">
        <v>7705</v>
      </c>
      <c r="B598" t="s">
        <v>12770</v>
      </c>
    </row>
    <row r="599" spans="1:2" x14ac:dyDescent="0.25">
      <c r="A599" t="s">
        <v>7705</v>
      </c>
      <c r="B599" t="s">
        <v>12862</v>
      </c>
    </row>
    <row r="600" spans="1:2" x14ac:dyDescent="0.25">
      <c r="A600" t="s">
        <v>12088</v>
      </c>
      <c r="B600" t="s">
        <v>12862</v>
      </c>
    </row>
    <row r="601" spans="1:2" x14ac:dyDescent="0.25">
      <c r="A601" t="s">
        <v>4584</v>
      </c>
      <c r="B601" t="s">
        <v>12440</v>
      </c>
    </row>
    <row r="602" spans="1:2" x14ac:dyDescent="0.25">
      <c r="A602" t="s">
        <v>4584</v>
      </c>
      <c r="B602" t="s">
        <v>12884</v>
      </c>
    </row>
    <row r="603" spans="1:2" x14ac:dyDescent="0.25">
      <c r="A603" t="s">
        <v>12574</v>
      </c>
      <c r="B603" t="s">
        <v>12884</v>
      </c>
    </row>
    <row r="604" spans="1:2" x14ac:dyDescent="0.25">
      <c r="A604" t="s">
        <v>4073</v>
      </c>
      <c r="B604" t="s">
        <v>12782</v>
      </c>
    </row>
    <row r="605" spans="1:2" x14ac:dyDescent="0.25">
      <c r="A605" t="s">
        <v>9193</v>
      </c>
      <c r="B605" t="s">
        <v>12156</v>
      </c>
    </row>
    <row r="606" spans="1:2" x14ac:dyDescent="0.25">
      <c r="A606" t="s">
        <v>7711</v>
      </c>
      <c r="B606" t="s">
        <v>10837</v>
      </c>
    </row>
    <row r="607" spans="1:2" x14ac:dyDescent="0.25">
      <c r="A607" t="s">
        <v>1925</v>
      </c>
      <c r="B607" t="s">
        <v>9972</v>
      </c>
    </row>
    <row r="608" spans="1:2" x14ac:dyDescent="0.25">
      <c r="A608" t="s">
        <v>8737</v>
      </c>
      <c r="B608" t="s">
        <v>9972</v>
      </c>
    </row>
    <row r="609" spans="1:2" x14ac:dyDescent="0.25">
      <c r="A609" t="s">
        <v>369</v>
      </c>
      <c r="B609" t="s">
        <v>11905</v>
      </c>
    </row>
    <row r="610" spans="1:2" x14ac:dyDescent="0.25">
      <c r="A610" t="s">
        <v>369</v>
      </c>
      <c r="B610" t="s">
        <v>11906</v>
      </c>
    </row>
    <row r="611" spans="1:2" x14ac:dyDescent="0.25">
      <c r="A611" t="s">
        <v>5299</v>
      </c>
      <c r="B611" t="s">
        <v>5294</v>
      </c>
    </row>
    <row r="612" spans="1:2" x14ac:dyDescent="0.25">
      <c r="A612" t="s">
        <v>7503</v>
      </c>
      <c r="B612" t="s">
        <v>10593</v>
      </c>
    </row>
    <row r="613" spans="1:2" x14ac:dyDescent="0.25">
      <c r="A613" t="s">
        <v>7544</v>
      </c>
      <c r="B613" t="s">
        <v>11118</v>
      </c>
    </row>
    <row r="614" spans="1:2" x14ac:dyDescent="0.25">
      <c r="A614" t="s">
        <v>8113</v>
      </c>
      <c r="B614" t="s">
        <v>12068</v>
      </c>
    </row>
    <row r="615" spans="1:2" x14ac:dyDescent="0.25">
      <c r="A615" t="s">
        <v>7141</v>
      </c>
      <c r="B615" t="s">
        <v>11914</v>
      </c>
    </row>
    <row r="616" spans="1:2" x14ac:dyDescent="0.25">
      <c r="A616" t="s">
        <v>10091</v>
      </c>
      <c r="B616" t="s">
        <v>10074</v>
      </c>
    </row>
    <row r="617" spans="1:2" x14ac:dyDescent="0.25">
      <c r="A617" t="s">
        <v>4156</v>
      </c>
      <c r="B617" t="s">
        <v>10672</v>
      </c>
    </row>
    <row r="618" spans="1:2" x14ac:dyDescent="0.25">
      <c r="A618" t="s">
        <v>10540</v>
      </c>
      <c r="B618" t="s">
        <v>12720</v>
      </c>
    </row>
    <row r="619" spans="1:2" x14ac:dyDescent="0.25">
      <c r="A619" t="s">
        <v>7348</v>
      </c>
      <c r="B619" t="s">
        <v>12239</v>
      </c>
    </row>
    <row r="620" spans="1:2" x14ac:dyDescent="0.25">
      <c r="A620" t="s">
        <v>517</v>
      </c>
      <c r="B620" t="s">
        <v>12209</v>
      </c>
    </row>
    <row r="621" spans="1:2" x14ac:dyDescent="0.25">
      <c r="A621" t="s">
        <v>9828</v>
      </c>
      <c r="B621" t="s">
        <v>12061</v>
      </c>
    </row>
    <row r="622" spans="1:2" x14ac:dyDescent="0.25">
      <c r="A622" t="s">
        <v>516</v>
      </c>
      <c r="B622" t="s">
        <v>12074</v>
      </c>
    </row>
    <row r="623" spans="1:2" x14ac:dyDescent="0.25">
      <c r="A623" t="s">
        <v>8392</v>
      </c>
      <c r="B623" t="s">
        <v>13069</v>
      </c>
    </row>
    <row r="624" spans="1:2" x14ac:dyDescent="0.25">
      <c r="A624" t="s">
        <v>8392</v>
      </c>
      <c r="B624" t="s">
        <v>13069</v>
      </c>
    </row>
    <row r="625" spans="1:2" x14ac:dyDescent="0.25">
      <c r="A625" t="s">
        <v>1925</v>
      </c>
      <c r="B625" t="s">
        <v>11837</v>
      </c>
    </row>
    <row r="626" spans="1:2" x14ac:dyDescent="0.25">
      <c r="A626" t="s">
        <v>1925</v>
      </c>
      <c r="B626" t="s">
        <v>11838</v>
      </c>
    </row>
    <row r="627" spans="1:2" x14ac:dyDescent="0.25">
      <c r="A627" t="s">
        <v>8860</v>
      </c>
      <c r="B627" t="s">
        <v>12737</v>
      </c>
    </row>
    <row r="628" spans="1:2" x14ac:dyDescent="0.25">
      <c r="A628" t="s">
        <v>8392</v>
      </c>
      <c r="B628" t="s">
        <v>13070</v>
      </c>
    </row>
    <row r="629" spans="1:2" x14ac:dyDescent="0.25">
      <c r="A629" t="s">
        <v>8392</v>
      </c>
      <c r="B629" t="s">
        <v>13072</v>
      </c>
    </row>
    <row r="630" spans="1:2" x14ac:dyDescent="0.25">
      <c r="A630" t="s">
        <v>518</v>
      </c>
      <c r="B630" t="s">
        <v>11550</v>
      </c>
    </row>
    <row r="631" spans="1:2" x14ac:dyDescent="0.25">
      <c r="A631" t="s">
        <v>518</v>
      </c>
      <c r="B631" t="s">
        <v>11555</v>
      </c>
    </row>
    <row r="632" spans="1:2" x14ac:dyDescent="0.25">
      <c r="A632" t="s">
        <v>9581</v>
      </c>
      <c r="B632" t="s">
        <v>11911</v>
      </c>
    </row>
    <row r="633" spans="1:2" x14ac:dyDescent="0.25">
      <c r="A633" t="s">
        <v>7824</v>
      </c>
      <c r="B633" t="s">
        <v>7770</v>
      </c>
    </row>
    <row r="634" spans="1:2" x14ac:dyDescent="0.25">
      <c r="A634" t="s">
        <v>9828</v>
      </c>
      <c r="B634" t="s">
        <v>9808</v>
      </c>
    </row>
    <row r="635" spans="1:2" x14ac:dyDescent="0.25">
      <c r="A635" t="s">
        <v>9828</v>
      </c>
      <c r="B635" t="s">
        <v>12062</v>
      </c>
    </row>
    <row r="636" spans="1:2" x14ac:dyDescent="0.25">
      <c r="A636" t="s">
        <v>3322</v>
      </c>
      <c r="B636" t="s">
        <v>7107</v>
      </c>
    </row>
    <row r="637" spans="1:2" x14ac:dyDescent="0.25">
      <c r="A637" t="s">
        <v>3322</v>
      </c>
      <c r="B637" t="s">
        <v>7129</v>
      </c>
    </row>
    <row r="638" spans="1:2" x14ac:dyDescent="0.25">
      <c r="A638" t="s">
        <v>7889</v>
      </c>
      <c r="B638" t="s">
        <v>7880</v>
      </c>
    </row>
    <row r="639" spans="1:2" x14ac:dyDescent="0.25">
      <c r="A639" t="s">
        <v>8862</v>
      </c>
      <c r="B639" t="s">
        <v>11718</v>
      </c>
    </row>
    <row r="640" spans="1:2" x14ac:dyDescent="0.25">
      <c r="A640" t="s">
        <v>8861</v>
      </c>
      <c r="B640" t="s">
        <v>10411</v>
      </c>
    </row>
    <row r="641" spans="1:2" x14ac:dyDescent="0.25">
      <c r="A641" t="s">
        <v>8861</v>
      </c>
      <c r="B641" t="s">
        <v>10411</v>
      </c>
    </row>
    <row r="642" spans="1:2" x14ac:dyDescent="0.25">
      <c r="A642" t="s">
        <v>1646</v>
      </c>
      <c r="B642" t="s">
        <v>12650</v>
      </c>
    </row>
    <row r="643" spans="1:2" x14ac:dyDescent="0.25">
      <c r="A643" t="s">
        <v>1646</v>
      </c>
      <c r="B643" t="s">
        <v>12763</v>
      </c>
    </row>
    <row r="644" spans="1:2" x14ac:dyDescent="0.25">
      <c r="A644" t="s">
        <v>9677</v>
      </c>
      <c r="B644" t="s">
        <v>12473</v>
      </c>
    </row>
    <row r="645" spans="1:2" x14ac:dyDescent="0.25">
      <c r="A645" t="s">
        <v>9677</v>
      </c>
      <c r="B645" t="s">
        <v>12602</v>
      </c>
    </row>
    <row r="646" spans="1:2" x14ac:dyDescent="0.25">
      <c r="A646" t="s">
        <v>11493</v>
      </c>
      <c r="B646" t="s">
        <v>12939</v>
      </c>
    </row>
    <row r="647" spans="1:2" x14ac:dyDescent="0.25">
      <c r="A647" t="s">
        <v>9186</v>
      </c>
      <c r="B647" t="s">
        <v>12687</v>
      </c>
    </row>
    <row r="648" spans="1:2" x14ac:dyDescent="0.25">
      <c r="A648" t="s">
        <v>108</v>
      </c>
      <c r="B648" t="s">
        <v>12253</v>
      </c>
    </row>
    <row r="649" spans="1:2" x14ac:dyDescent="0.25">
      <c r="A649" t="s">
        <v>108</v>
      </c>
      <c r="B649" t="s">
        <v>12768</v>
      </c>
    </row>
    <row r="650" spans="1:2" x14ac:dyDescent="0.25">
      <c r="A650" t="s">
        <v>5269</v>
      </c>
      <c r="B650" t="s">
        <v>12777</v>
      </c>
    </row>
    <row r="651" spans="1:2" x14ac:dyDescent="0.25">
      <c r="A651" t="s">
        <v>5269</v>
      </c>
      <c r="B651" t="s">
        <v>12842</v>
      </c>
    </row>
    <row r="652" spans="1:2" x14ac:dyDescent="0.25">
      <c r="A652" t="s">
        <v>7709</v>
      </c>
      <c r="B652" t="s">
        <v>12642</v>
      </c>
    </row>
    <row r="653" spans="1:2" x14ac:dyDescent="0.25">
      <c r="A653" t="s">
        <v>8737</v>
      </c>
      <c r="B653" t="s">
        <v>13036</v>
      </c>
    </row>
    <row r="654" spans="1:2" x14ac:dyDescent="0.25">
      <c r="A654" t="s">
        <v>10031</v>
      </c>
      <c r="B654" t="s">
        <v>12784</v>
      </c>
    </row>
    <row r="655" spans="1:2" x14ac:dyDescent="0.25">
      <c r="A655" t="s">
        <v>1925</v>
      </c>
      <c r="B655" t="s">
        <v>11996</v>
      </c>
    </row>
    <row r="656" spans="1:2" x14ac:dyDescent="0.25">
      <c r="A656" t="s">
        <v>11919</v>
      </c>
      <c r="B656" t="s">
        <v>11917</v>
      </c>
    </row>
    <row r="657" spans="1:2" x14ac:dyDescent="0.25">
      <c r="A657" t="s">
        <v>701</v>
      </c>
      <c r="B657" t="s">
        <v>10813</v>
      </c>
    </row>
    <row r="658" spans="1:2" x14ac:dyDescent="0.25">
      <c r="A658" t="s">
        <v>11403</v>
      </c>
      <c r="B658" t="s">
        <v>11860</v>
      </c>
    </row>
    <row r="659" spans="1:2" x14ac:dyDescent="0.25">
      <c r="A659" t="s">
        <v>5105</v>
      </c>
      <c r="B659" t="s">
        <v>11313</v>
      </c>
    </row>
    <row r="660" spans="1:2" x14ac:dyDescent="0.25">
      <c r="A660" t="s">
        <v>8138</v>
      </c>
      <c r="B660" t="s">
        <v>11350</v>
      </c>
    </row>
    <row r="661" spans="1:2" x14ac:dyDescent="0.25">
      <c r="A661" t="s">
        <v>8138</v>
      </c>
      <c r="B661" t="s">
        <v>12192</v>
      </c>
    </row>
    <row r="662" spans="1:2" x14ac:dyDescent="0.25">
      <c r="A662" t="s">
        <v>4576</v>
      </c>
      <c r="B662" t="s">
        <v>11283</v>
      </c>
    </row>
    <row r="663" spans="1:2" x14ac:dyDescent="0.25">
      <c r="A663" t="s">
        <v>7753</v>
      </c>
      <c r="B663" t="s">
        <v>11693</v>
      </c>
    </row>
    <row r="664" spans="1:2" x14ac:dyDescent="0.25">
      <c r="A664" t="s">
        <v>7753</v>
      </c>
      <c r="B664" t="s">
        <v>12195</v>
      </c>
    </row>
    <row r="665" spans="1:2" x14ac:dyDescent="0.25">
      <c r="A665" t="s">
        <v>8113</v>
      </c>
      <c r="B665" t="s">
        <v>12717</v>
      </c>
    </row>
    <row r="666" spans="1:2" x14ac:dyDescent="0.25">
      <c r="A666" t="s">
        <v>8055</v>
      </c>
      <c r="B666" t="s">
        <v>8800</v>
      </c>
    </row>
    <row r="667" spans="1:2" x14ac:dyDescent="0.25">
      <c r="A667" t="s">
        <v>1660</v>
      </c>
      <c r="B667" t="s">
        <v>1749</v>
      </c>
    </row>
    <row r="668" spans="1:2" x14ac:dyDescent="0.25">
      <c r="A668" t="s">
        <v>11227</v>
      </c>
      <c r="B668" t="s">
        <v>11909</v>
      </c>
    </row>
    <row r="669" spans="1:2" x14ac:dyDescent="0.25">
      <c r="A669" t="s">
        <v>12377</v>
      </c>
      <c r="B669" t="s">
        <v>12812</v>
      </c>
    </row>
    <row r="670" spans="1:2" x14ac:dyDescent="0.25">
      <c r="A670" t="s">
        <v>9078</v>
      </c>
      <c r="B670" t="s">
        <v>11695</v>
      </c>
    </row>
    <row r="671" spans="1:2" x14ac:dyDescent="0.25">
      <c r="A671" t="s">
        <v>9078</v>
      </c>
      <c r="B671" t="s">
        <v>11902</v>
      </c>
    </row>
    <row r="672" spans="1:2" x14ac:dyDescent="0.25">
      <c r="A672" t="s">
        <v>8113</v>
      </c>
      <c r="B672" t="s">
        <v>11209</v>
      </c>
    </row>
    <row r="673" spans="1:2" x14ac:dyDescent="0.25">
      <c r="A673" t="s">
        <v>7889</v>
      </c>
      <c r="B673" t="s">
        <v>7891</v>
      </c>
    </row>
    <row r="674" spans="1:2" x14ac:dyDescent="0.25">
      <c r="A674" t="s">
        <v>7889</v>
      </c>
      <c r="B674" t="s">
        <v>7893</v>
      </c>
    </row>
    <row r="675" spans="1:2" x14ac:dyDescent="0.25">
      <c r="A675" t="s">
        <v>6189</v>
      </c>
      <c r="B675" t="s">
        <v>10033</v>
      </c>
    </row>
    <row r="676" spans="1:2" x14ac:dyDescent="0.25">
      <c r="A676" t="s">
        <v>6189</v>
      </c>
      <c r="B676" t="s">
        <v>12712</v>
      </c>
    </row>
    <row r="677" spans="1:2" x14ac:dyDescent="0.25">
      <c r="A677" t="s">
        <v>4866</v>
      </c>
      <c r="B677" t="s">
        <v>11130</v>
      </c>
    </row>
    <row r="678" spans="1:2" x14ac:dyDescent="0.25">
      <c r="A678" t="s">
        <v>7416</v>
      </c>
      <c r="B678" t="s">
        <v>11696</v>
      </c>
    </row>
    <row r="679" spans="1:2" x14ac:dyDescent="0.25">
      <c r="A679" t="s">
        <v>4003</v>
      </c>
      <c r="B679" t="s">
        <v>11596</v>
      </c>
    </row>
    <row r="680" spans="1:2" x14ac:dyDescent="0.25">
      <c r="A680" t="s">
        <v>4003</v>
      </c>
      <c r="B680" t="s">
        <v>11598</v>
      </c>
    </row>
    <row r="681" spans="1:2" x14ac:dyDescent="0.25">
      <c r="A681" t="s">
        <v>4002</v>
      </c>
      <c r="B681" t="s">
        <v>12142</v>
      </c>
    </row>
    <row r="682" spans="1:2" x14ac:dyDescent="0.25">
      <c r="A682" t="s">
        <v>7414</v>
      </c>
      <c r="B682" t="s">
        <v>12478</v>
      </c>
    </row>
    <row r="683" spans="1:2" x14ac:dyDescent="0.25">
      <c r="A683" t="s">
        <v>3404</v>
      </c>
      <c r="B683" t="s">
        <v>12516</v>
      </c>
    </row>
    <row r="684" spans="1:2" x14ac:dyDescent="0.25">
      <c r="A684" t="s">
        <v>5269</v>
      </c>
      <c r="B684" t="s">
        <v>12516</v>
      </c>
    </row>
    <row r="685" spans="1:2" x14ac:dyDescent="0.25">
      <c r="A685" t="s">
        <v>108</v>
      </c>
      <c r="B685" t="s">
        <v>12516</v>
      </c>
    </row>
    <row r="686" spans="1:2" x14ac:dyDescent="0.25">
      <c r="A686" t="s">
        <v>9678</v>
      </c>
      <c r="B686" t="s">
        <v>12516</v>
      </c>
    </row>
    <row r="687" spans="1:2" x14ac:dyDescent="0.25">
      <c r="A687" t="s">
        <v>1492</v>
      </c>
      <c r="B687" t="s">
        <v>12516</v>
      </c>
    </row>
    <row r="688" spans="1:2" x14ac:dyDescent="0.25">
      <c r="A688" t="s">
        <v>1248</v>
      </c>
      <c r="B688" t="s">
        <v>12516</v>
      </c>
    </row>
    <row r="689" spans="1:2" x14ac:dyDescent="0.25">
      <c r="A689" t="s">
        <v>9186</v>
      </c>
      <c r="B689" t="s">
        <v>12516</v>
      </c>
    </row>
    <row r="690" spans="1:2" x14ac:dyDescent="0.25">
      <c r="A690" t="s">
        <v>9186</v>
      </c>
      <c r="B690" t="s">
        <v>13151</v>
      </c>
    </row>
    <row r="691" spans="1:2" x14ac:dyDescent="0.25">
      <c r="A691" t="s">
        <v>108</v>
      </c>
      <c r="B691" t="s">
        <v>12769</v>
      </c>
    </row>
    <row r="692" spans="1:2" x14ac:dyDescent="0.25">
      <c r="A692" t="s">
        <v>5269</v>
      </c>
      <c r="B692" t="s">
        <v>12843</v>
      </c>
    </row>
    <row r="693" spans="1:2" x14ac:dyDescent="0.25">
      <c r="A693" t="s">
        <v>5105</v>
      </c>
      <c r="B693" t="s">
        <v>11181</v>
      </c>
    </row>
    <row r="694" spans="1:2" x14ac:dyDescent="0.25">
      <c r="A694" t="s">
        <v>4681</v>
      </c>
      <c r="B694" t="s">
        <v>10554</v>
      </c>
    </row>
    <row r="695" spans="1:2" x14ac:dyDescent="0.25">
      <c r="A695" t="s">
        <v>11325</v>
      </c>
      <c r="B695" t="s">
        <v>11396</v>
      </c>
    </row>
    <row r="696" spans="1:2" x14ac:dyDescent="0.25">
      <c r="A696" t="s">
        <v>12484</v>
      </c>
      <c r="B696" t="s">
        <v>13078</v>
      </c>
    </row>
    <row r="697" spans="1:2" x14ac:dyDescent="0.25">
      <c r="A697" t="s">
        <v>8650</v>
      </c>
      <c r="B697" t="s">
        <v>13031</v>
      </c>
    </row>
    <row r="698" spans="1:2" x14ac:dyDescent="0.25">
      <c r="A698" t="s">
        <v>8650</v>
      </c>
      <c r="B698" t="s">
        <v>13032</v>
      </c>
    </row>
    <row r="699" spans="1:2" x14ac:dyDescent="0.25">
      <c r="A699" t="s">
        <v>7708</v>
      </c>
      <c r="B699" t="s">
        <v>12958</v>
      </c>
    </row>
    <row r="700" spans="1:2" x14ac:dyDescent="0.25">
      <c r="A700" t="s">
        <v>7708</v>
      </c>
      <c r="B700" t="s">
        <v>12959</v>
      </c>
    </row>
    <row r="701" spans="1:2" x14ac:dyDescent="0.25">
      <c r="A701" t="s">
        <v>7753</v>
      </c>
      <c r="B701" t="s">
        <v>12196</v>
      </c>
    </row>
    <row r="702" spans="1:2" x14ac:dyDescent="0.25">
      <c r="A702" t="s">
        <v>8138</v>
      </c>
      <c r="B702" t="s">
        <v>12196</v>
      </c>
    </row>
    <row r="703" spans="1:2" x14ac:dyDescent="0.25">
      <c r="A703" t="s">
        <v>4576</v>
      </c>
      <c r="B703" t="s">
        <v>12196</v>
      </c>
    </row>
    <row r="704" spans="1:2" x14ac:dyDescent="0.25">
      <c r="A704" t="s">
        <v>8138</v>
      </c>
      <c r="B704" t="s">
        <v>12198</v>
      </c>
    </row>
    <row r="705" spans="1:2" x14ac:dyDescent="0.25">
      <c r="A705" t="s">
        <v>8430</v>
      </c>
      <c r="B705" t="s">
        <v>13042</v>
      </c>
    </row>
    <row r="706" spans="1:2" x14ac:dyDescent="0.25">
      <c r="A706" t="s">
        <v>8430</v>
      </c>
      <c r="B706" t="s">
        <v>13043</v>
      </c>
    </row>
    <row r="707" spans="1:2" x14ac:dyDescent="0.25">
      <c r="A707" t="s">
        <v>5105</v>
      </c>
      <c r="B707" t="s">
        <v>11978</v>
      </c>
    </row>
    <row r="708" spans="1:2" x14ac:dyDescent="0.25">
      <c r="A708" t="s">
        <v>11315</v>
      </c>
      <c r="B708" t="s">
        <v>12898</v>
      </c>
    </row>
    <row r="709" spans="1:2" x14ac:dyDescent="0.25">
      <c r="A709" t="s">
        <v>11315</v>
      </c>
      <c r="B709" t="s">
        <v>12899</v>
      </c>
    </row>
    <row r="710" spans="1:2" x14ac:dyDescent="0.25">
      <c r="A710" t="s">
        <v>7712</v>
      </c>
      <c r="B710" t="s">
        <v>11276</v>
      </c>
    </row>
    <row r="711" spans="1:2" x14ac:dyDescent="0.25">
      <c r="A711" t="s">
        <v>8430</v>
      </c>
      <c r="B711" t="s">
        <v>13044</v>
      </c>
    </row>
    <row r="712" spans="1:2" x14ac:dyDescent="0.25">
      <c r="A712" t="s">
        <v>7713</v>
      </c>
      <c r="B712" t="s">
        <v>13103</v>
      </c>
    </row>
    <row r="713" spans="1:2" x14ac:dyDescent="0.25">
      <c r="A713" t="s">
        <v>7713</v>
      </c>
      <c r="B713" t="s">
        <v>13104</v>
      </c>
    </row>
    <row r="714" spans="1:2" x14ac:dyDescent="0.25">
      <c r="A714" t="s">
        <v>7349</v>
      </c>
      <c r="B714" t="s">
        <v>12730</v>
      </c>
    </row>
    <row r="715" spans="1:2" x14ac:dyDescent="0.25">
      <c r="A715" t="s">
        <v>7350</v>
      </c>
      <c r="B715" t="s">
        <v>12730</v>
      </c>
    </row>
    <row r="716" spans="1:2" x14ac:dyDescent="0.25">
      <c r="A716" t="s">
        <v>7349</v>
      </c>
      <c r="B716" t="s">
        <v>12731</v>
      </c>
    </row>
    <row r="717" spans="1:2" x14ac:dyDescent="0.25">
      <c r="A717" t="s">
        <v>7350</v>
      </c>
      <c r="B717" t="s">
        <v>12731</v>
      </c>
    </row>
    <row r="718" spans="1:2" x14ac:dyDescent="0.25">
      <c r="A718" t="s">
        <v>4717</v>
      </c>
      <c r="B718" t="s">
        <v>12772</v>
      </c>
    </row>
    <row r="719" spans="1:2" x14ac:dyDescent="0.25">
      <c r="A719" t="s">
        <v>3322</v>
      </c>
      <c r="B719" t="s">
        <v>7130</v>
      </c>
    </row>
    <row r="720" spans="1:2" x14ac:dyDescent="0.25">
      <c r="A720" t="s">
        <v>3322</v>
      </c>
      <c r="B720" t="s">
        <v>7131</v>
      </c>
    </row>
    <row r="721" spans="1:2" x14ac:dyDescent="0.25">
      <c r="A721" t="s">
        <v>9193</v>
      </c>
      <c r="B721" t="s">
        <v>9190</v>
      </c>
    </row>
    <row r="722" spans="1:2" x14ac:dyDescent="0.25">
      <c r="A722" t="s">
        <v>5105</v>
      </c>
      <c r="B722" t="s">
        <v>11624</v>
      </c>
    </row>
    <row r="723" spans="1:2" x14ac:dyDescent="0.25">
      <c r="A723" t="s">
        <v>7708</v>
      </c>
      <c r="B723" t="s">
        <v>11201</v>
      </c>
    </row>
    <row r="724" spans="1:2" x14ac:dyDescent="0.25">
      <c r="A724" t="s">
        <v>4717</v>
      </c>
      <c r="B724" t="s">
        <v>4687</v>
      </c>
    </row>
    <row r="725" spans="1:2" x14ac:dyDescent="0.25">
      <c r="A725" t="s">
        <v>4717</v>
      </c>
      <c r="B725" t="s">
        <v>8395</v>
      </c>
    </row>
    <row r="726" spans="1:2" x14ac:dyDescent="0.25">
      <c r="A726" t="s">
        <v>8055</v>
      </c>
      <c r="B726" t="s">
        <v>9646</v>
      </c>
    </row>
    <row r="727" spans="1:2" x14ac:dyDescent="0.25">
      <c r="A727" t="s">
        <v>3328</v>
      </c>
      <c r="B727" t="s">
        <v>12182</v>
      </c>
    </row>
    <row r="728" spans="1:2" x14ac:dyDescent="0.25">
      <c r="A728" t="s">
        <v>701</v>
      </c>
      <c r="B728" t="s">
        <v>12182</v>
      </c>
    </row>
    <row r="729" spans="1:2" x14ac:dyDescent="0.25">
      <c r="A729" t="s">
        <v>10215</v>
      </c>
      <c r="B729" t="s">
        <v>12677</v>
      </c>
    </row>
    <row r="730" spans="1:2" x14ac:dyDescent="0.25">
      <c r="A730" t="s">
        <v>10215</v>
      </c>
      <c r="B730" t="s">
        <v>12678</v>
      </c>
    </row>
    <row r="731" spans="1:2" x14ac:dyDescent="0.25">
      <c r="A731" t="s">
        <v>11315</v>
      </c>
      <c r="B731" t="s">
        <v>12605</v>
      </c>
    </row>
    <row r="732" spans="1:2" x14ac:dyDescent="0.25">
      <c r="A732" t="s">
        <v>11315</v>
      </c>
      <c r="B732" t="s">
        <v>12900</v>
      </c>
    </row>
    <row r="733" spans="1:2" x14ac:dyDescent="0.25">
      <c r="A733" t="s">
        <v>10031</v>
      </c>
      <c r="B733" t="s">
        <v>12981</v>
      </c>
    </row>
    <row r="734" spans="1:2" x14ac:dyDescent="0.25">
      <c r="A734" t="s">
        <v>10031</v>
      </c>
      <c r="B734" t="s">
        <v>12982</v>
      </c>
    </row>
    <row r="735" spans="1:2" x14ac:dyDescent="0.25">
      <c r="A735" t="s">
        <v>7710</v>
      </c>
      <c r="B735" t="s">
        <v>12976</v>
      </c>
    </row>
    <row r="736" spans="1:2" x14ac:dyDescent="0.25">
      <c r="A736" t="s">
        <v>7710</v>
      </c>
      <c r="B736" t="s">
        <v>12976</v>
      </c>
    </row>
    <row r="737" spans="1:2" x14ac:dyDescent="0.25">
      <c r="A737" t="s">
        <v>7708</v>
      </c>
      <c r="B737" t="s">
        <v>12960</v>
      </c>
    </row>
    <row r="738" spans="1:2" x14ac:dyDescent="0.25">
      <c r="A738" t="s">
        <v>7708</v>
      </c>
      <c r="B738" t="s">
        <v>12961</v>
      </c>
    </row>
    <row r="739" spans="1:2" x14ac:dyDescent="0.25">
      <c r="A739" t="s">
        <v>5105</v>
      </c>
      <c r="B739" t="s">
        <v>10296</v>
      </c>
    </row>
    <row r="740" spans="1:2" x14ac:dyDescent="0.25">
      <c r="A740" t="s">
        <v>1660</v>
      </c>
      <c r="B740" t="s">
        <v>1751</v>
      </c>
    </row>
    <row r="741" spans="1:2" x14ac:dyDescent="0.25">
      <c r="A741" t="s">
        <v>4003</v>
      </c>
      <c r="B741" t="s">
        <v>13119</v>
      </c>
    </row>
    <row r="742" spans="1:2" x14ac:dyDescent="0.25">
      <c r="A742" t="s">
        <v>11919</v>
      </c>
      <c r="B742" t="s">
        <v>12948</v>
      </c>
    </row>
    <row r="743" spans="1:2" x14ac:dyDescent="0.25">
      <c r="A743" t="s">
        <v>4717</v>
      </c>
      <c r="B743" t="s">
        <v>12351</v>
      </c>
    </row>
    <row r="744" spans="1:2" x14ac:dyDescent="0.25">
      <c r="A744" t="s">
        <v>1492</v>
      </c>
      <c r="B744" t="s">
        <v>10860</v>
      </c>
    </row>
    <row r="745" spans="1:2" x14ac:dyDescent="0.25">
      <c r="A745" t="s">
        <v>1492</v>
      </c>
      <c r="B745" t="s">
        <v>12560</v>
      </c>
    </row>
    <row r="746" spans="1:2" x14ac:dyDescent="0.25">
      <c r="A746" t="s">
        <v>10091</v>
      </c>
      <c r="B746" t="s">
        <v>10840</v>
      </c>
    </row>
    <row r="747" spans="1:2" x14ac:dyDescent="0.25">
      <c r="A747" t="s">
        <v>8888</v>
      </c>
      <c r="B747" t="s">
        <v>13016</v>
      </c>
    </row>
    <row r="748" spans="1:2" x14ac:dyDescent="0.25">
      <c r="A748" t="s">
        <v>6189</v>
      </c>
      <c r="B748" t="s">
        <v>12337</v>
      </c>
    </row>
    <row r="749" spans="1:2" x14ac:dyDescent="0.25">
      <c r="A749" t="s">
        <v>8113</v>
      </c>
      <c r="B749" t="s">
        <v>11993</v>
      </c>
    </row>
    <row r="750" spans="1:2" x14ac:dyDescent="0.25">
      <c r="A750" t="s">
        <v>4681</v>
      </c>
      <c r="B750" t="s">
        <v>12400</v>
      </c>
    </row>
    <row r="751" spans="1:2" x14ac:dyDescent="0.25">
      <c r="A751" t="s">
        <v>12377</v>
      </c>
      <c r="B751" t="s">
        <v>12663</v>
      </c>
    </row>
    <row r="752" spans="1:2" x14ac:dyDescent="0.25">
      <c r="A752" t="s">
        <v>9581</v>
      </c>
      <c r="B752" t="s">
        <v>12795</v>
      </c>
    </row>
    <row r="753" spans="1:2" x14ac:dyDescent="0.25">
      <c r="A753" t="s">
        <v>11315</v>
      </c>
      <c r="B753" t="s">
        <v>11840</v>
      </c>
    </row>
    <row r="754" spans="1:2" x14ac:dyDescent="0.25">
      <c r="A754" t="s">
        <v>9454</v>
      </c>
      <c r="B754" t="s">
        <v>13113</v>
      </c>
    </row>
    <row r="755" spans="1:2" x14ac:dyDescent="0.25">
      <c r="A755" t="s">
        <v>9454</v>
      </c>
      <c r="B755" t="s">
        <v>13114</v>
      </c>
    </row>
    <row r="756" spans="1:2" x14ac:dyDescent="0.25">
      <c r="A756" t="s">
        <v>11644</v>
      </c>
      <c r="B756" t="s">
        <v>12291</v>
      </c>
    </row>
    <row r="757" spans="1:2" x14ac:dyDescent="0.25">
      <c r="A757" t="s">
        <v>3255</v>
      </c>
      <c r="B757" t="s">
        <v>13097</v>
      </c>
    </row>
    <row r="758" spans="1:2" x14ac:dyDescent="0.25">
      <c r="A758" t="s">
        <v>3255</v>
      </c>
      <c r="B758" t="s">
        <v>13098</v>
      </c>
    </row>
    <row r="759" spans="1:2" x14ac:dyDescent="0.25">
      <c r="A759" t="s">
        <v>7416</v>
      </c>
      <c r="B759" t="s">
        <v>12710</v>
      </c>
    </row>
    <row r="760" spans="1:2" x14ac:dyDescent="0.25">
      <c r="A760" t="s">
        <v>369</v>
      </c>
      <c r="B760" t="s">
        <v>11890</v>
      </c>
    </row>
    <row r="761" spans="1:2" x14ac:dyDescent="0.25">
      <c r="A761" t="s">
        <v>699</v>
      </c>
      <c r="B761" t="s">
        <v>11212</v>
      </c>
    </row>
    <row r="762" spans="1:2" x14ac:dyDescent="0.25">
      <c r="A762" t="s">
        <v>7503</v>
      </c>
      <c r="B762" t="s">
        <v>12986</v>
      </c>
    </row>
    <row r="763" spans="1:2" x14ac:dyDescent="0.25">
      <c r="A763" t="s">
        <v>7503</v>
      </c>
      <c r="B763" t="s">
        <v>12987</v>
      </c>
    </row>
    <row r="764" spans="1:2" x14ac:dyDescent="0.25">
      <c r="A764" t="s">
        <v>7417</v>
      </c>
      <c r="B764" t="s">
        <v>13091</v>
      </c>
    </row>
    <row r="765" spans="1:2" x14ac:dyDescent="0.25">
      <c r="A765" t="s">
        <v>7417</v>
      </c>
      <c r="B765" t="s">
        <v>13092</v>
      </c>
    </row>
    <row r="766" spans="1:2" x14ac:dyDescent="0.25">
      <c r="A766" t="s">
        <v>8055</v>
      </c>
      <c r="B766" t="s">
        <v>12963</v>
      </c>
    </row>
    <row r="767" spans="1:2" x14ac:dyDescent="0.25">
      <c r="A767" t="s">
        <v>8737</v>
      </c>
      <c r="B767" t="s">
        <v>12713</v>
      </c>
    </row>
    <row r="768" spans="1:2" x14ac:dyDescent="0.25">
      <c r="A768" t="s">
        <v>10031</v>
      </c>
      <c r="B768" t="s">
        <v>12983</v>
      </c>
    </row>
    <row r="769" spans="1:2" x14ac:dyDescent="0.25">
      <c r="A769" t="s">
        <v>11233</v>
      </c>
      <c r="B769" t="s">
        <v>12367</v>
      </c>
    </row>
    <row r="770" spans="1:2" x14ac:dyDescent="0.25">
      <c r="A770" t="s">
        <v>9454</v>
      </c>
      <c r="B770" t="s">
        <v>11390</v>
      </c>
    </row>
    <row r="771" spans="1:2" x14ac:dyDescent="0.25">
      <c r="A771" t="s">
        <v>7349</v>
      </c>
      <c r="B771" t="s">
        <v>11152</v>
      </c>
    </row>
    <row r="772" spans="1:2" x14ac:dyDescent="0.25">
      <c r="A772" t="s">
        <v>7350</v>
      </c>
      <c r="B772" t="s">
        <v>11152</v>
      </c>
    </row>
    <row r="773" spans="1:2" x14ac:dyDescent="0.25">
      <c r="A773" t="s">
        <v>7349</v>
      </c>
      <c r="B773" t="s">
        <v>12372</v>
      </c>
    </row>
    <row r="774" spans="1:2" x14ac:dyDescent="0.25">
      <c r="A774" t="s">
        <v>7350</v>
      </c>
      <c r="B774" t="s">
        <v>12372</v>
      </c>
    </row>
    <row r="775" spans="1:2" x14ac:dyDescent="0.25">
      <c r="A775" t="s">
        <v>4156</v>
      </c>
      <c r="B775" t="s">
        <v>12639</v>
      </c>
    </row>
    <row r="776" spans="1:2" x14ac:dyDescent="0.25">
      <c r="A776" t="s">
        <v>12574</v>
      </c>
      <c r="B776" t="s">
        <v>12941</v>
      </c>
    </row>
    <row r="777" spans="1:2" x14ac:dyDescent="0.25">
      <c r="A777" t="s">
        <v>4156</v>
      </c>
      <c r="B777" t="s">
        <v>12941</v>
      </c>
    </row>
    <row r="778" spans="1:2" x14ac:dyDescent="0.25">
      <c r="A778" t="s">
        <v>1646</v>
      </c>
      <c r="B778" t="s">
        <v>11305</v>
      </c>
    </row>
    <row r="779" spans="1:2" x14ac:dyDescent="0.25">
      <c r="A779" t="s">
        <v>1646</v>
      </c>
      <c r="B779" t="s">
        <v>11545</v>
      </c>
    </row>
    <row r="780" spans="1:2" x14ac:dyDescent="0.25">
      <c r="A780" t="s">
        <v>701</v>
      </c>
      <c r="B780" t="s">
        <v>11291</v>
      </c>
    </row>
    <row r="781" spans="1:2" x14ac:dyDescent="0.25">
      <c r="A781" t="s">
        <v>6189</v>
      </c>
      <c r="B781" t="s">
        <v>11389</v>
      </c>
    </row>
    <row r="782" spans="1:2" x14ac:dyDescent="0.25">
      <c r="A782" t="s">
        <v>6189</v>
      </c>
      <c r="B782" t="s">
        <v>13038</v>
      </c>
    </row>
    <row r="783" spans="1:2" x14ac:dyDescent="0.25">
      <c r="A783" t="s">
        <v>9965</v>
      </c>
      <c r="B783" t="s">
        <v>9947</v>
      </c>
    </row>
    <row r="784" spans="1:2" x14ac:dyDescent="0.25">
      <c r="A784" t="s">
        <v>9965</v>
      </c>
      <c r="B784" t="s">
        <v>11661</v>
      </c>
    </row>
    <row r="785" spans="1:2" x14ac:dyDescent="0.25">
      <c r="A785" t="s">
        <v>9896</v>
      </c>
      <c r="B785" t="s">
        <v>11842</v>
      </c>
    </row>
    <row r="786" spans="1:2" x14ac:dyDescent="0.25">
      <c r="A786" t="s">
        <v>9896</v>
      </c>
      <c r="B786" t="s">
        <v>10586</v>
      </c>
    </row>
    <row r="787" spans="1:2" x14ac:dyDescent="0.25">
      <c r="A787" t="s">
        <v>9944</v>
      </c>
      <c r="B787" t="s">
        <v>11871</v>
      </c>
    </row>
    <row r="788" spans="1:2" x14ac:dyDescent="0.25">
      <c r="A788" t="s">
        <v>515</v>
      </c>
      <c r="B788" t="s">
        <v>11871</v>
      </c>
    </row>
    <row r="789" spans="1:2" x14ac:dyDescent="0.25">
      <c r="A789" t="s">
        <v>7710</v>
      </c>
      <c r="B789" t="s">
        <v>11871</v>
      </c>
    </row>
    <row r="790" spans="1:2" x14ac:dyDescent="0.25">
      <c r="A790" t="s">
        <v>7705</v>
      </c>
      <c r="B790" t="s">
        <v>12554</v>
      </c>
    </row>
    <row r="791" spans="1:2" x14ac:dyDescent="0.25">
      <c r="A791" t="s">
        <v>1789</v>
      </c>
      <c r="B791" t="s">
        <v>12554</v>
      </c>
    </row>
    <row r="792" spans="1:2" x14ac:dyDescent="0.25">
      <c r="A792" t="s">
        <v>1925</v>
      </c>
      <c r="B792" t="s">
        <v>11192</v>
      </c>
    </row>
    <row r="793" spans="1:2" x14ac:dyDescent="0.25">
      <c r="A793" t="s">
        <v>7706</v>
      </c>
      <c r="B793" t="s">
        <v>10142</v>
      </c>
    </row>
    <row r="794" spans="1:2" x14ac:dyDescent="0.25">
      <c r="A794" t="s">
        <v>7706</v>
      </c>
      <c r="B794" t="s">
        <v>12879</v>
      </c>
    </row>
    <row r="795" spans="1:2" x14ac:dyDescent="0.25">
      <c r="A795" t="s">
        <v>7707</v>
      </c>
      <c r="B795" t="s">
        <v>11727</v>
      </c>
    </row>
    <row r="796" spans="1:2" x14ac:dyDescent="0.25">
      <c r="A796" t="s">
        <v>7708</v>
      </c>
      <c r="B796" t="s">
        <v>11727</v>
      </c>
    </row>
    <row r="797" spans="1:2" x14ac:dyDescent="0.25">
      <c r="A797" t="s">
        <v>7704</v>
      </c>
      <c r="B797" t="s">
        <v>12853</v>
      </c>
    </row>
    <row r="798" spans="1:2" x14ac:dyDescent="0.25">
      <c r="A798" t="s">
        <v>7753</v>
      </c>
      <c r="B798" t="s">
        <v>12853</v>
      </c>
    </row>
    <row r="799" spans="1:2" x14ac:dyDescent="0.25">
      <c r="A799" t="s">
        <v>7942</v>
      </c>
      <c r="B799" t="s">
        <v>9339</v>
      </c>
    </row>
    <row r="800" spans="1:2" x14ac:dyDescent="0.25">
      <c r="A800" t="s">
        <v>7711</v>
      </c>
      <c r="B800" t="s">
        <v>10677</v>
      </c>
    </row>
    <row r="801" spans="1:2" x14ac:dyDescent="0.25">
      <c r="A801" t="s">
        <v>1646</v>
      </c>
      <c r="B801" t="s">
        <v>12255</v>
      </c>
    </row>
    <row r="802" spans="1:2" x14ac:dyDescent="0.25">
      <c r="A802" t="s">
        <v>9677</v>
      </c>
      <c r="B802" t="s">
        <v>12255</v>
      </c>
    </row>
    <row r="803" spans="1:2" x14ac:dyDescent="0.25">
      <c r="A803" t="s">
        <v>1646</v>
      </c>
      <c r="B803" t="s">
        <v>12764</v>
      </c>
    </row>
    <row r="804" spans="1:2" x14ac:dyDescent="0.25">
      <c r="A804" t="s">
        <v>9677</v>
      </c>
      <c r="B804" t="s">
        <v>12476</v>
      </c>
    </row>
    <row r="805" spans="1:2" x14ac:dyDescent="0.25">
      <c r="A805" t="s">
        <v>698</v>
      </c>
      <c r="B805" t="s">
        <v>12922</v>
      </c>
    </row>
    <row r="806" spans="1:2" x14ac:dyDescent="0.25">
      <c r="A806" t="s">
        <v>5269</v>
      </c>
      <c r="B806" t="s">
        <v>12561</v>
      </c>
    </row>
    <row r="807" spans="1:2" x14ac:dyDescent="0.25">
      <c r="A807" t="s">
        <v>108</v>
      </c>
      <c r="B807" t="s">
        <v>12561</v>
      </c>
    </row>
    <row r="808" spans="1:2" x14ac:dyDescent="0.25">
      <c r="A808" t="s">
        <v>9678</v>
      </c>
      <c r="B808" t="s">
        <v>12561</v>
      </c>
    </row>
    <row r="809" spans="1:2" x14ac:dyDescent="0.25">
      <c r="A809" t="s">
        <v>1492</v>
      </c>
      <c r="B809" t="s">
        <v>12561</v>
      </c>
    </row>
    <row r="810" spans="1:2" x14ac:dyDescent="0.25">
      <c r="A810" t="s">
        <v>5269</v>
      </c>
      <c r="B810" t="s">
        <v>12563</v>
      </c>
    </row>
    <row r="811" spans="1:2" x14ac:dyDescent="0.25">
      <c r="A811" t="s">
        <v>108</v>
      </c>
      <c r="B811" t="s">
        <v>12563</v>
      </c>
    </row>
    <row r="812" spans="1:2" x14ac:dyDescent="0.25">
      <c r="A812" t="s">
        <v>9678</v>
      </c>
      <c r="B812" t="s">
        <v>12563</v>
      </c>
    </row>
    <row r="813" spans="1:2" x14ac:dyDescent="0.25">
      <c r="A813" t="s">
        <v>1492</v>
      </c>
      <c r="B813" t="s">
        <v>12563</v>
      </c>
    </row>
    <row r="814" spans="1:2" x14ac:dyDescent="0.25">
      <c r="A814" t="s">
        <v>10091</v>
      </c>
      <c r="B814" t="s">
        <v>12612</v>
      </c>
    </row>
    <row r="815" spans="1:2" x14ac:dyDescent="0.25">
      <c r="A815" t="s">
        <v>421</v>
      </c>
      <c r="B815" t="s">
        <v>398</v>
      </c>
    </row>
    <row r="816" spans="1:2" x14ac:dyDescent="0.25">
      <c r="A816" t="s">
        <v>11493</v>
      </c>
      <c r="B816" t="s">
        <v>12468</v>
      </c>
    </row>
    <row r="817" spans="1:2" x14ac:dyDescent="0.25">
      <c r="A817" t="s">
        <v>10181</v>
      </c>
      <c r="B817" t="s">
        <v>11825</v>
      </c>
    </row>
    <row r="818" spans="1:2" x14ac:dyDescent="0.25">
      <c r="A818" t="s">
        <v>7711</v>
      </c>
      <c r="B818" t="s">
        <v>11825</v>
      </c>
    </row>
    <row r="819" spans="1:2" x14ac:dyDescent="0.25">
      <c r="A819" t="s">
        <v>8392</v>
      </c>
      <c r="B819" t="s">
        <v>11825</v>
      </c>
    </row>
    <row r="820" spans="1:2" x14ac:dyDescent="0.25">
      <c r="A820" t="s">
        <v>10181</v>
      </c>
      <c r="B820" t="s">
        <v>12735</v>
      </c>
    </row>
    <row r="821" spans="1:2" x14ac:dyDescent="0.25">
      <c r="A821" t="s">
        <v>8392</v>
      </c>
      <c r="B821" t="s">
        <v>12502</v>
      </c>
    </row>
    <row r="822" spans="1:2" x14ac:dyDescent="0.25">
      <c r="A822" t="s">
        <v>8392</v>
      </c>
      <c r="B822" t="s">
        <v>12557</v>
      </c>
    </row>
    <row r="823" spans="1:2" x14ac:dyDescent="0.25">
      <c r="A823" t="s">
        <v>10060</v>
      </c>
      <c r="B823" t="s">
        <v>11057</v>
      </c>
    </row>
    <row r="824" spans="1:2" x14ac:dyDescent="0.25">
      <c r="A824" t="s">
        <v>7349</v>
      </c>
      <c r="B824" t="s">
        <v>12270</v>
      </c>
    </row>
    <row r="825" spans="1:2" x14ac:dyDescent="0.25">
      <c r="A825" t="s">
        <v>369</v>
      </c>
      <c r="B825" t="s">
        <v>119</v>
      </c>
    </row>
    <row r="826" spans="1:2" x14ac:dyDescent="0.25">
      <c r="A826" t="s">
        <v>698</v>
      </c>
      <c r="B826" t="s">
        <v>9868</v>
      </c>
    </row>
    <row r="827" spans="1:2" x14ac:dyDescent="0.25">
      <c r="A827" t="s">
        <v>698</v>
      </c>
      <c r="B827" t="s">
        <v>10546</v>
      </c>
    </row>
    <row r="828" spans="1:2" x14ac:dyDescent="0.25">
      <c r="A828" t="s">
        <v>1788</v>
      </c>
      <c r="B828" t="s">
        <v>12874</v>
      </c>
    </row>
    <row r="829" spans="1:2" x14ac:dyDescent="0.25">
      <c r="A829" t="s">
        <v>701</v>
      </c>
      <c r="B829" t="s">
        <v>12874</v>
      </c>
    </row>
    <row r="830" spans="1:2" x14ac:dyDescent="0.25">
      <c r="A830" t="s">
        <v>1788</v>
      </c>
      <c r="B830" t="s">
        <v>12875</v>
      </c>
    </row>
    <row r="831" spans="1:2" x14ac:dyDescent="0.25">
      <c r="A831" t="s">
        <v>701</v>
      </c>
      <c r="B831" t="s">
        <v>12875</v>
      </c>
    </row>
    <row r="832" spans="1:2" x14ac:dyDescent="0.25">
      <c r="A832" t="s">
        <v>3328</v>
      </c>
      <c r="B832" t="s">
        <v>12651</v>
      </c>
    </row>
    <row r="833" spans="1:2" x14ac:dyDescent="0.25">
      <c r="A833" t="s">
        <v>3328</v>
      </c>
      <c r="B833" t="s">
        <v>12652</v>
      </c>
    </row>
    <row r="834" spans="1:2" x14ac:dyDescent="0.25">
      <c r="A834" t="s">
        <v>9028</v>
      </c>
      <c r="B834" t="s">
        <v>10191</v>
      </c>
    </row>
    <row r="835" spans="1:2" x14ac:dyDescent="0.25">
      <c r="A835" t="s">
        <v>1925</v>
      </c>
      <c r="B835" t="s">
        <v>10191</v>
      </c>
    </row>
    <row r="836" spans="1:2" x14ac:dyDescent="0.25">
      <c r="A836" t="s">
        <v>9028</v>
      </c>
      <c r="B836" t="s">
        <v>10194</v>
      </c>
    </row>
    <row r="837" spans="1:2" x14ac:dyDescent="0.25">
      <c r="A837" t="s">
        <v>1925</v>
      </c>
      <c r="B837" t="s">
        <v>10194</v>
      </c>
    </row>
    <row r="838" spans="1:2" x14ac:dyDescent="0.25">
      <c r="A838" t="s">
        <v>12284</v>
      </c>
      <c r="B838" t="s">
        <v>12341</v>
      </c>
    </row>
    <row r="839" spans="1:2" x14ac:dyDescent="0.25">
      <c r="A839" t="s">
        <v>4717</v>
      </c>
      <c r="B839" t="s">
        <v>12341</v>
      </c>
    </row>
    <row r="840" spans="1:2" x14ac:dyDescent="0.25">
      <c r="A840" t="s">
        <v>12284</v>
      </c>
      <c r="B840" t="s">
        <v>12348</v>
      </c>
    </row>
    <row r="841" spans="1:2" x14ac:dyDescent="0.25">
      <c r="A841" t="s">
        <v>9965</v>
      </c>
      <c r="B841" t="s">
        <v>12570</v>
      </c>
    </row>
    <row r="842" spans="1:2" x14ac:dyDescent="0.25">
      <c r="A842" t="s">
        <v>7708</v>
      </c>
      <c r="B842" t="s">
        <v>12570</v>
      </c>
    </row>
    <row r="843" spans="1:2" x14ac:dyDescent="0.25">
      <c r="A843" t="s">
        <v>7708</v>
      </c>
      <c r="B843" t="s">
        <v>12572</v>
      </c>
    </row>
    <row r="844" spans="1:2" x14ac:dyDescent="0.25">
      <c r="A844" t="s">
        <v>701</v>
      </c>
      <c r="B844" t="s">
        <v>1507</v>
      </c>
    </row>
    <row r="845" spans="1:2" x14ac:dyDescent="0.25">
      <c r="A845" t="s">
        <v>701</v>
      </c>
      <c r="B845" t="s">
        <v>1511</v>
      </c>
    </row>
    <row r="846" spans="1:2" x14ac:dyDescent="0.25">
      <c r="A846" t="s">
        <v>3253</v>
      </c>
      <c r="B846" t="s">
        <v>1928</v>
      </c>
    </row>
    <row r="847" spans="1:2" x14ac:dyDescent="0.25">
      <c r="A847" t="s">
        <v>3254</v>
      </c>
      <c r="B847" t="s">
        <v>1928</v>
      </c>
    </row>
    <row r="848" spans="1:2" x14ac:dyDescent="0.25">
      <c r="A848" t="s">
        <v>3255</v>
      </c>
      <c r="B848" t="s">
        <v>1928</v>
      </c>
    </row>
    <row r="849" spans="1:2" x14ac:dyDescent="0.25">
      <c r="A849" t="s">
        <v>3256</v>
      </c>
      <c r="B849" t="s">
        <v>1928</v>
      </c>
    </row>
    <row r="850" spans="1:2" x14ac:dyDescent="0.25">
      <c r="A850" t="s">
        <v>3254</v>
      </c>
      <c r="B850" t="s">
        <v>9669</v>
      </c>
    </row>
    <row r="851" spans="1:2" x14ac:dyDescent="0.25">
      <c r="A851" t="s">
        <v>10181</v>
      </c>
      <c r="B851" t="s">
        <v>10699</v>
      </c>
    </row>
    <row r="852" spans="1:2" x14ac:dyDescent="0.25">
      <c r="A852" t="s">
        <v>5290</v>
      </c>
      <c r="B852" t="s">
        <v>12697</v>
      </c>
    </row>
    <row r="853" spans="1:2" x14ac:dyDescent="0.25">
      <c r="A853" t="s">
        <v>5290</v>
      </c>
      <c r="B853" t="s">
        <v>12698</v>
      </c>
    </row>
    <row r="854" spans="1:2" x14ac:dyDescent="0.25">
      <c r="A854" t="s">
        <v>421</v>
      </c>
      <c r="B854" t="s">
        <v>12407</v>
      </c>
    </row>
    <row r="855" spans="1:2" x14ac:dyDescent="0.25">
      <c r="A855" t="s">
        <v>421</v>
      </c>
      <c r="B855" t="s">
        <v>12408</v>
      </c>
    </row>
    <row r="856" spans="1:2" x14ac:dyDescent="0.25">
      <c r="A856" t="s">
        <v>10181</v>
      </c>
      <c r="B856" t="s">
        <v>11731</v>
      </c>
    </row>
    <row r="857" spans="1:2" x14ac:dyDescent="0.25">
      <c r="A857" t="s">
        <v>700</v>
      </c>
      <c r="B857" t="s">
        <v>9782</v>
      </c>
    </row>
    <row r="858" spans="1:2" x14ac:dyDescent="0.25">
      <c r="A858" t="s">
        <v>701</v>
      </c>
      <c r="B858" t="s">
        <v>7895</v>
      </c>
    </row>
    <row r="859" spans="1:2" x14ac:dyDescent="0.25">
      <c r="A859" t="s">
        <v>701</v>
      </c>
      <c r="B859" t="s">
        <v>7898</v>
      </c>
    </row>
    <row r="860" spans="1:2" x14ac:dyDescent="0.25">
      <c r="A860" t="s">
        <v>3345</v>
      </c>
      <c r="B860" t="s">
        <v>10743</v>
      </c>
    </row>
    <row r="861" spans="1:2" x14ac:dyDescent="0.25">
      <c r="A861" t="s">
        <v>481</v>
      </c>
      <c r="B861" t="s">
        <v>10743</v>
      </c>
    </row>
    <row r="862" spans="1:2" x14ac:dyDescent="0.25">
      <c r="A862" t="s">
        <v>518</v>
      </c>
      <c r="B862" t="s">
        <v>10743</v>
      </c>
    </row>
    <row r="863" spans="1:2" x14ac:dyDescent="0.25">
      <c r="A863" t="s">
        <v>3345</v>
      </c>
      <c r="B863" t="s">
        <v>12778</v>
      </c>
    </row>
    <row r="864" spans="1:2" x14ac:dyDescent="0.25">
      <c r="A864" t="s">
        <v>481</v>
      </c>
      <c r="B864" t="s">
        <v>12431</v>
      </c>
    </row>
    <row r="865" spans="1:2" x14ac:dyDescent="0.25">
      <c r="A865" t="s">
        <v>1864</v>
      </c>
      <c r="B865" t="s">
        <v>11748</v>
      </c>
    </row>
    <row r="866" spans="1:2" x14ac:dyDescent="0.25">
      <c r="A866" t="s">
        <v>8392</v>
      </c>
      <c r="B866" t="s">
        <v>11600</v>
      </c>
    </row>
    <row r="867" spans="1:2" x14ac:dyDescent="0.25">
      <c r="A867" t="s">
        <v>9415</v>
      </c>
      <c r="B867" t="s">
        <v>11412</v>
      </c>
    </row>
    <row r="868" spans="1:2" x14ac:dyDescent="0.25">
      <c r="A868" t="s">
        <v>5290</v>
      </c>
      <c r="B868" t="s">
        <v>11412</v>
      </c>
    </row>
    <row r="869" spans="1:2" x14ac:dyDescent="0.25">
      <c r="A869" t="s">
        <v>5290</v>
      </c>
      <c r="B869" t="s">
        <v>12971</v>
      </c>
    </row>
    <row r="870" spans="1:2" x14ac:dyDescent="0.25">
      <c r="A870" t="s">
        <v>4156</v>
      </c>
      <c r="B870" t="s">
        <v>11742</v>
      </c>
    </row>
    <row r="871" spans="1:2" x14ac:dyDescent="0.25">
      <c r="A871" t="s">
        <v>7824</v>
      </c>
      <c r="B871" t="s">
        <v>10373</v>
      </c>
    </row>
    <row r="872" spans="1:2" x14ac:dyDescent="0.25">
      <c r="A872" t="s">
        <v>6189</v>
      </c>
      <c r="B872" t="s">
        <v>10441</v>
      </c>
    </row>
    <row r="873" spans="1:2" x14ac:dyDescent="0.25">
      <c r="A873" t="s">
        <v>421</v>
      </c>
      <c r="B873" t="s">
        <v>12299</v>
      </c>
    </row>
    <row r="874" spans="1:2" x14ac:dyDescent="0.25">
      <c r="A874" t="s">
        <v>10060</v>
      </c>
      <c r="B874" t="s">
        <v>12299</v>
      </c>
    </row>
    <row r="875" spans="1:2" x14ac:dyDescent="0.25">
      <c r="A875" t="s">
        <v>7824</v>
      </c>
      <c r="B875" t="s">
        <v>10607</v>
      </c>
    </row>
    <row r="876" spans="1:2" x14ac:dyDescent="0.25">
      <c r="A876" t="s">
        <v>7824</v>
      </c>
      <c r="B876" t="s">
        <v>12384</v>
      </c>
    </row>
    <row r="877" spans="1:2" x14ac:dyDescent="0.25">
      <c r="A877" t="s">
        <v>3328</v>
      </c>
      <c r="B877" t="s">
        <v>11548</v>
      </c>
    </row>
    <row r="878" spans="1:2" x14ac:dyDescent="0.25">
      <c r="A878" t="s">
        <v>7178</v>
      </c>
      <c r="B878" t="s">
        <v>10776</v>
      </c>
    </row>
    <row r="879" spans="1:2" x14ac:dyDescent="0.25">
      <c r="A879" t="s">
        <v>108</v>
      </c>
      <c r="B879" t="s">
        <v>11896</v>
      </c>
    </row>
    <row r="880" spans="1:2" x14ac:dyDescent="0.25">
      <c r="A880" t="s">
        <v>9078</v>
      </c>
      <c r="B880" t="s">
        <v>11281</v>
      </c>
    </row>
    <row r="881" spans="1:2" x14ac:dyDescent="0.25">
      <c r="A881" t="s">
        <v>7414</v>
      </c>
      <c r="B881" t="s">
        <v>12892</v>
      </c>
    </row>
    <row r="882" spans="1:2" x14ac:dyDescent="0.25">
      <c r="A882" t="s">
        <v>7414</v>
      </c>
      <c r="B882" t="s">
        <v>12896</v>
      </c>
    </row>
    <row r="883" spans="1:2" x14ac:dyDescent="0.25">
      <c r="A883" t="s">
        <v>7713</v>
      </c>
      <c r="B883" t="s">
        <v>11067</v>
      </c>
    </row>
    <row r="884" spans="1:2" x14ac:dyDescent="0.25">
      <c r="A884" t="s">
        <v>7141</v>
      </c>
      <c r="B884" t="s">
        <v>10912</v>
      </c>
    </row>
    <row r="885" spans="1:2" x14ac:dyDescent="0.25">
      <c r="A885" t="s">
        <v>8650</v>
      </c>
      <c r="B885" t="s">
        <v>10556</v>
      </c>
    </row>
    <row r="886" spans="1:2" x14ac:dyDescent="0.25">
      <c r="A886" t="s">
        <v>11227</v>
      </c>
      <c r="B886" t="s">
        <v>12080</v>
      </c>
    </row>
    <row r="887" spans="1:2" x14ac:dyDescent="0.25">
      <c r="A887" t="s">
        <v>10287</v>
      </c>
      <c r="B887" t="s">
        <v>13128</v>
      </c>
    </row>
    <row r="888" spans="1:2" x14ac:dyDescent="0.25">
      <c r="A888" t="s">
        <v>10287</v>
      </c>
      <c r="B888" t="s">
        <v>13129</v>
      </c>
    </row>
    <row r="889" spans="1:2" x14ac:dyDescent="0.25">
      <c r="A889" t="s">
        <v>3322</v>
      </c>
      <c r="B889" t="s">
        <v>4589</v>
      </c>
    </row>
    <row r="890" spans="1:2" x14ac:dyDescent="0.25">
      <c r="A890" t="s">
        <v>8888</v>
      </c>
      <c r="B890" t="s">
        <v>13017</v>
      </c>
    </row>
    <row r="891" spans="1:2" x14ac:dyDescent="0.25">
      <c r="A891" t="s">
        <v>7863</v>
      </c>
      <c r="B891" t="s">
        <v>12740</v>
      </c>
    </row>
    <row r="892" spans="1:2" x14ac:dyDescent="0.25">
      <c r="A892" t="s">
        <v>6235</v>
      </c>
      <c r="B892" t="s">
        <v>13024</v>
      </c>
    </row>
    <row r="893" spans="1:2" x14ac:dyDescent="0.25">
      <c r="A893" t="s">
        <v>6235</v>
      </c>
      <c r="B893" t="s">
        <v>13026</v>
      </c>
    </row>
    <row r="894" spans="1:2" x14ac:dyDescent="0.25">
      <c r="A894" t="s">
        <v>11506</v>
      </c>
      <c r="B894" t="s">
        <v>11505</v>
      </c>
    </row>
    <row r="895" spans="1:2" x14ac:dyDescent="0.25">
      <c r="A895" t="s">
        <v>10540</v>
      </c>
      <c r="B895" t="s">
        <v>12676</v>
      </c>
    </row>
    <row r="896" spans="1:2" x14ac:dyDescent="0.25">
      <c r="A896" t="s">
        <v>4073</v>
      </c>
      <c r="B896" t="s">
        <v>12381</v>
      </c>
    </row>
    <row r="897" spans="1:2" x14ac:dyDescent="0.25">
      <c r="A897" t="s">
        <v>10215</v>
      </c>
      <c r="B897" t="s">
        <v>10210</v>
      </c>
    </row>
    <row r="898" spans="1:2" x14ac:dyDescent="0.25">
      <c r="A898" t="s">
        <v>3328</v>
      </c>
      <c r="B898" t="s">
        <v>3324</v>
      </c>
    </row>
    <row r="899" spans="1:2" x14ac:dyDescent="0.25">
      <c r="A899" t="s">
        <v>9078</v>
      </c>
      <c r="B899" t="s">
        <v>9064</v>
      </c>
    </row>
    <row r="900" spans="1:2" x14ac:dyDescent="0.25">
      <c r="A900" t="s">
        <v>9078</v>
      </c>
      <c r="B900" t="s">
        <v>12477</v>
      </c>
    </row>
    <row r="901" spans="1:2" x14ac:dyDescent="0.25">
      <c r="A901" t="s">
        <v>6235</v>
      </c>
      <c r="B901" t="s">
        <v>6199</v>
      </c>
    </row>
    <row r="902" spans="1:2" x14ac:dyDescent="0.25">
      <c r="A902" t="s">
        <v>5084</v>
      </c>
      <c r="B902" t="s">
        <v>6199</v>
      </c>
    </row>
    <row r="903" spans="1:2" x14ac:dyDescent="0.25">
      <c r="A903" t="s">
        <v>5084</v>
      </c>
      <c r="B903" t="s">
        <v>11352</v>
      </c>
    </row>
    <row r="904" spans="1:2" x14ac:dyDescent="0.25">
      <c r="A904" t="s">
        <v>11190</v>
      </c>
      <c r="B904" t="s">
        <v>13134</v>
      </c>
    </row>
    <row r="905" spans="1:2" x14ac:dyDescent="0.25">
      <c r="A905" t="s">
        <v>698</v>
      </c>
      <c r="B905" t="s">
        <v>12776</v>
      </c>
    </row>
    <row r="906" spans="1:2" x14ac:dyDescent="0.25">
      <c r="A906" t="s">
        <v>3404</v>
      </c>
      <c r="B906" t="s">
        <v>9061</v>
      </c>
    </row>
    <row r="907" spans="1:2" x14ac:dyDescent="0.25">
      <c r="A907" t="s">
        <v>3404</v>
      </c>
      <c r="B907" t="s">
        <v>12701</v>
      </c>
    </row>
    <row r="908" spans="1:2" x14ac:dyDescent="0.25">
      <c r="A908" t="s">
        <v>3404</v>
      </c>
      <c r="B908" t="s">
        <v>12701</v>
      </c>
    </row>
    <row r="909" spans="1:2" x14ac:dyDescent="0.25">
      <c r="A909" t="s">
        <v>5269</v>
      </c>
      <c r="B909" t="s">
        <v>12564</v>
      </c>
    </row>
    <row r="910" spans="1:2" x14ac:dyDescent="0.25">
      <c r="A910" t="s">
        <v>108</v>
      </c>
      <c r="B910" t="s">
        <v>12564</v>
      </c>
    </row>
    <row r="911" spans="1:2" x14ac:dyDescent="0.25">
      <c r="A911" t="s">
        <v>9678</v>
      </c>
      <c r="B911" t="s">
        <v>12564</v>
      </c>
    </row>
    <row r="912" spans="1:2" x14ac:dyDescent="0.25">
      <c r="A912" t="s">
        <v>1492</v>
      </c>
      <c r="B912" t="s">
        <v>12564</v>
      </c>
    </row>
    <row r="913" spans="1:2" x14ac:dyDescent="0.25">
      <c r="A913" t="s">
        <v>9186</v>
      </c>
      <c r="B913" t="s">
        <v>12564</v>
      </c>
    </row>
    <row r="914" spans="1:2" x14ac:dyDescent="0.25">
      <c r="A914" t="s">
        <v>5269</v>
      </c>
      <c r="B914" t="s">
        <v>12565</v>
      </c>
    </row>
    <row r="915" spans="1:2" x14ac:dyDescent="0.25">
      <c r="A915" t="s">
        <v>108</v>
      </c>
      <c r="B915" t="s">
        <v>12565</v>
      </c>
    </row>
    <row r="916" spans="1:2" x14ac:dyDescent="0.25">
      <c r="A916" t="s">
        <v>9678</v>
      </c>
      <c r="B916" t="s">
        <v>12565</v>
      </c>
    </row>
    <row r="917" spans="1:2" x14ac:dyDescent="0.25">
      <c r="A917" t="s">
        <v>1492</v>
      </c>
      <c r="B917" t="s">
        <v>12565</v>
      </c>
    </row>
    <row r="918" spans="1:2" x14ac:dyDescent="0.25">
      <c r="A918" t="s">
        <v>9186</v>
      </c>
      <c r="B918" t="s">
        <v>12565</v>
      </c>
    </row>
    <row r="919" spans="1:2" x14ac:dyDescent="0.25">
      <c r="A919" t="s">
        <v>7141</v>
      </c>
      <c r="B919" t="s">
        <v>9840</v>
      </c>
    </row>
    <row r="920" spans="1:2" x14ac:dyDescent="0.25">
      <c r="A920" t="s">
        <v>7141</v>
      </c>
      <c r="B920" t="s">
        <v>10914</v>
      </c>
    </row>
    <row r="921" spans="1:2" x14ac:dyDescent="0.25">
      <c r="A921" t="s">
        <v>8361</v>
      </c>
      <c r="B921" t="s">
        <v>10697</v>
      </c>
    </row>
    <row r="922" spans="1:2" x14ac:dyDescent="0.25">
      <c r="A922" t="s">
        <v>3818</v>
      </c>
      <c r="B922" t="s">
        <v>13059</v>
      </c>
    </row>
    <row r="923" spans="1:2" x14ac:dyDescent="0.25">
      <c r="A923" t="s">
        <v>4587</v>
      </c>
      <c r="B923" t="s">
        <v>11844</v>
      </c>
    </row>
    <row r="924" spans="1:2" x14ac:dyDescent="0.25">
      <c r="A924" t="s">
        <v>700</v>
      </c>
      <c r="B924" t="s">
        <v>12954</v>
      </c>
    </row>
    <row r="925" spans="1:2" x14ac:dyDescent="0.25">
      <c r="A925" t="s">
        <v>11644</v>
      </c>
      <c r="B925" t="s">
        <v>12336</v>
      </c>
    </row>
    <row r="926" spans="1:2" x14ac:dyDescent="0.25">
      <c r="A926" t="s">
        <v>369</v>
      </c>
      <c r="B926" t="s">
        <v>10737</v>
      </c>
    </row>
    <row r="927" spans="1:2" x14ac:dyDescent="0.25">
      <c r="A927" t="s">
        <v>369</v>
      </c>
      <c r="B927" t="s">
        <v>11848</v>
      </c>
    </row>
    <row r="928" spans="1:2" x14ac:dyDescent="0.25">
      <c r="A928" t="s">
        <v>698</v>
      </c>
      <c r="B928" t="s">
        <v>12820</v>
      </c>
    </row>
    <row r="929" spans="1:2" x14ac:dyDescent="0.25">
      <c r="A929" t="s">
        <v>1646</v>
      </c>
      <c r="B929" t="s">
        <v>12765</v>
      </c>
    </row>
    <row r="930" spans="1:2" x14ac:dyDescent="0.25">
      <c r="A930" t="s">
        <v>9677</v>
      </c>
      <c r="B930" t="s">
        <v>12577</v>
      </c>
    </row>
    <row r="931" spans="1:2" x14ac:dyDescent="0.25">
      <c r="A931" t="s">
        <v>1248</v>
      </c>
      <c r="B931" t="s">
        <v>9126</v>
      </c>
    </row>
    <row r="932" spans="1:2" x14ac:dyDescent="0.25">
      <c r="A932" t="s">
        <v>3404</v>
      </c>
      <c r="B932" t="s">
        <v>12595</v>
      </c>
    </row>
    <row r="933" spans="1:2" x14ac:dyDescent="0.25">
      <c r="A933" t="s">
        <v>3404</v>
      </c>
      <c r="B933" t="s">
        <v>12596</v>
      </c>
    </row>
    <row r="934" spans="1:2" x14ac:dyDescent="0.25">
      <c r="A934" t="s">
        <v>5269</v>
      </c>
      <c r="B934" t="s">
        <v>12844</v>
      </c>
    </row>
    <row r="935" spans="1:2" x14ac:dyDescent="0.25">
      <c r="A935" t="s">
        <v>12150</v>
      </c>
      <c r="B935" t="s">
        <v>12844</v>
      </c>
    </row>
    <row r="936" spans="1:2" x14ac:dyDescent="0.25">
      <c r="A936" t="s">
        <v>7704</v>
      </c>
      <c r="B936" t="s">
        <v>12854</v>
      </c>
    </row>
    <row r="937" spans="1:2" x14ac:dyDescent="0.25">
      <c r="A937" t="s">
        <v>9581</v>
      </c>
      <c r="B937" t="s">
        <v>11618</v>
      </c>
    </row>
    <row r="938" spans="1:2" x14ac:dyDescent="0.25">
      <c r="A938" t="s">
        <v>421</v>
      </c>
      <c r="B938" t="s">
        <v>11607</v>
      </c>
    </row>
    <row r="939" spans="1:2" x14ac:dyDescent="0.25">
      <c r="A939" t="s">
        <v>9944</v>
      </c>
      <c r="B939" t="s">
        <v>12880</v>
      </c>
    </row>
    <row r="940" spans="1:2" x14ac:dyDescent="0.25">
      <c r="A940" t="s">
        <v>515</v>
      </c>
      <c r="B940" t="s">
        <v>12880</v>
      </c>
    </row>
    <row r="941" spans="1:2" x14ac:dyDescent="0.25">
      <c r="A941" t="s">
        <v>9944</v>
      </c>
      <c r="B941" t="s">
        <v>12881</v>
      </c>
    </row>
    <row r="942" spans="1:2" x14ac:dyDescent="0.25">
      <c r="A942" t="s">
        <v>515</v>
      </c>
      <c r="B942" t="s">
        <v>12881</v>
      </c>
    </row>
    <row r="943" spans="1:2" x14ac:dyDescent="0.25">
      <c r="A943" t="s">
        <v>9028</v>
      </c>
      <c r="B943" t="s">
        <v>11983</v>
      </c>
    </row>
    <row r="944" spans="1:2" x14ac:dyDescent="0.25">
      <c r="A944" t="s">
        <v>10869</v>
      </c>
      <c r="B944" t="s">
        <v>11519</v>
      </c>
    </row>
    <row r="945" spans="1:2" x14ac:dyDescent="0.25">
      <c r="A945" t="s">
        <v>8055</v>
      </c>
      <c r="B945" t="s">
        <v>12821</v>
      </c>
    </row>
    <row r="946" spans="1:2" x14ac:dyDescent="0.25">
      <c r="A946" t="s">
        <v>8055</v>
      </c>
      <c r="B946" t="s">
        <v>12822</v>
      </c>
    </row>
    <row r="947" spans="1:2" x14ac:dyDescent="0.25">
      <c r="A947" t="s">
        <v>12284</v>
      </c>
      <c r="B947" t="s">
        <v>12456</v>
      </c>
    </row>
    <row r="948" spans="1:2" x14ac:dyDescent="0.25">
      <c r="A948" t="s">
        <v>421</v>
      </c>
      <c r="B948" t="s">
        <v>8812</v>
      </c>
    </row>
    <row r="949" spans="1:2" x14ac:dyDescent="0.25">
      <c r="A949" t="s">
        <v>11403</v>
      </c>
      <c r="B949" t="s">
        <v>12972</v>
      </c>
    </row>
    <row r="950" spans="1:2" x14ac:dyDescent="0.25">
      <c r="A950" t="s">
        <v>9581</v>
      </c>
      <c r="B950" t="s">
        <v>12912</v>
      </c>
    </row>
    <row r="951" spans="1:2" x14ac:dyDescent="0.25">
      <c r="A951" t="s">
        <v>9677</v>
      </c>
      <c r="B951" t="s">
        <v>12942</v>
      </c>
    </row>
    <row r="952" spans="1:2" x14ac:dyDescent="0.25">
      <c r="A952" t="s">
        <v>9677</v>
      </c>
      <c r="B952" t="s">
        <v>12943</v>
      </c>
    </row>
    <row r="953" spans="1:2" x14ac:dyDescent="0.25">
      <c r="A953" t="s">
        <v>7141</v>
      </c>
      <c r="B953" t="s">
        <v>10208</v>
      </c>
    </row>
    <row r="954" spans="1:2" x14ac:dyDescent="0.25">
      <c r="A954" t="s">
        <v>7141</v>
      </c>
      <c r="B954" t="s">
        <v>11211</v>
      </c>
    </row>
    <row r="955" spans="1:2" x14ac:dyDescent="0.25">
      <c r="A955" t="s">
        <v>3255</v>
      </c>
      <c r="B955" t="s">
        <v>13099</v>
      </c>
    </row>
    <row r="956" spans="1:2" x14ac:dyDescent="0.25">
      <c r="A956" t="s">
        <v>3255</v>
      </c>
      <c r="B956" t="s">
        <v>13100</v>
      </c>
    </row>
    <row r="957" spans="1:2" x14ac:dyDescent="0.25">
      <c r="A957" t="s">
        <v>9645</v>
      </c>
      <c r="B957" t="s">
        <v>13055</v>
      </c>
    </row>
    <row r="958" spans="1:2" x14ac:dyDescent="0.25">
      <c r="A958" t="s">
        <v>9645</v>
      </c>
      <c r="B958" t="s">
        <v>13056</v>
      </c>
    </row>
    <row r="959" spans="1:2" x14ac:dyDescent="0.25">
      <c r="A959" t="s">
        <v>8361</v>
      </c>
      <c r="B959" t="s">
        <v>11858</v>
      </c>
    </row>
    <row r="960" spans="1:2" x14ac:dyDescent="0.25">
      <c r="A960" t="s">
        <v>8361</v>
      </c>
      <c r="B960" t="s">
        <v>11859</v>
      </c>
    </row>
    <row r="961" spans="1:2" x14ac:dyDescent="0.25">
      <c r="A961" t="s">
        <v>8434</v>
      </c>
      <c r="B961" t="s">
        <v>10663</v>
      </c>
    </row>
    <row r="962" spans="1:2" x14ac:dyDescent="0.25">
      <c r="A962" t="s">
        <v>8888</v>
      </c>
      <c r="B962" t="s">
        <v>8881</v>
      </c>
    </row>
    <row r="963" spans="1:2" x14ac:dyDescent="0.25">
      <c r="A963" t="s">
        <v>7349</v>
      </c>
      <c r="B963" t="s">
        <v>8881</v>
      </c>
    </row>
    <row r="964" spans="1:2" x14ac:dyDescent="0.25">
      <c r="A964" t="s">
        <v>8888</v>
      </c>
      <c r="B964" t="s">
        <v>13018</v>
      </c>
    </row>
    <row r="965" spans="1:2" x14ac:dyDescent="0.25">
      <c r="A965" t="s">
        <v>7349</v>
      </c>
      <c r="B965" t="s">
        <v>13123</v>
      </c>
    </row>
    <row r="966" spans="1:2" x14ac:dyDescent="0.25">
      <c r="A966" t="s">
        <v>7349</v>
      </c>
      <c r="B966" t="s">
        <v>13123</v>
      </c>
    </row>
    <row r="967" spans="1:2" x14ac:dyDescent="0.25">
      <c r="A967" t="s">
        <v>4587</v>
      </c>
      <c r="B967" t="s">
        <v>12450</v>
      </c>
    </row>
    <row r="968" spans="1:2" x14ac:dyDescent="0.25">
      <c r="A968" t="s">
        <v>4587</v>
      </c>
      <c r="B968" t="s">
        <v>12451</v>
      </c>
    </row>
    <row r="969" spans="1:2" x14ac:dyDescent="0.25">
      <c r="A969" t="s">
        <v>12150</v>
      </c>
      <c r="B969" t="s">
        <v>12152</v>
      </c>
    </row>
    <row r="970" spans="1:2" x14ac:dyDescent="0.25">
      <c r="A970" t="s">
        <v>12178</v>
      </c>
      <c r="B970" t="s">
        <v>13045</v>
      </c>
    </row>
    <row r="971" spans="1:2" x14ac:dyDescent="0.25">
      <c r="A971" t="s">
        <v>515</v>
      </c>
      <c r="B971" t="s">
        <v>12887</v>
      </c>
    </row>
    <row r="972" spans="1:2" x14ac:dyDescent="0.25">
      <c r="A972" t="s">
        <v>7705</v>
      </c>
      <c r="B972" t="s">
        <v>12863</v>
      </c>
    </row>
    <row r="973" spans="1:2" x14ac:dyDescent="0.25">
      <c r="A973" t="s">
        <v>7705</v>
      </c>
      <c r="B973" t="s">
        <v>12864</v>
      </c>
    </row>
    <row r="974" spans="1:2" x14ac:dyDescent="0.25">
      <c r="A974" t="s">
        <v>10091</v>
      </c>
      <c r="B974" t="s">
        <v>11628</v>
      </c>
    </row>
    <row r="975" spans="1:2" x14ac:dyDescent="0.25">
      <c r="A975" t="s">
        <v>10091</v>
      </c>
      <c r="B975" t="s">
        <v>12613</v>
      </c>
    </row>
    <row r="976" spans="1:2" x14ac:dyDescent="0.25">
      <c r="A976" t="s">
        <v>7705</v>
      </c>
      <c r="B976" t="s">
        <v>11698</v>
      </c>
    </row>
    <row r="977" spans="1:2" x14ac:dyDescent="0.25">
      <c r="A977" t="s">
        <v>1789</v>
      </c>
      <c r="B977" t="s">
        <v>11698</v>
      </c>
    </row>
    <row r="978" spans="1:2" x14ac:dyDescent="0.25">
      <c r="A978" t="s">
        <v>7710</v>
      </c>
      <c r="B978" t="s">
        <v>11698</v>
      </c>
    </row>
    <row r="979" spans="1:2" x14ac:dyDescent="0.25">
      <c r="A979" t="s">
        <v>7710</v>
      </c>
      <c r="B979" t="s">
        <v>12666</v>
      </c>
    </row>
    <row r="980" spans="1:2" x14ac:dyDescent="0.25">
      <c r="A980" t="s">
        <v>7705</v>
      </c>
      <c r="B980" t="s">
        <v>12865</v>
      </c>
    </row>
    <row r="981" spans="1:2" x14ac:dyDescent="0.25">
      <c r="A981" t="s">
        <v>1789</v>
      </c>
      <c r="B981" t="s">
        <v>12865</v>
      </c>
    </row>
    <row r="982" spans="1:2" x14ac:dyDescent="0.25">
      <c r="A982" t="s">
        <v>1925</v>
      </c>
      <c r="B982" t="s">
        <v>12075</v>
      </c>
    </row>
    <row r="983" spans="1:2" x14ac:dyDescent="0.25">
      <c r="A983" t="s">
        <v>1925</v>
      </c>
      <c r="B983" t="s">
        <v>12904</v>
      </c>
    </row>
    <row r="984" spans="1:2" x14ac:dyDescent="0.25">
      <c r="A984" t="s">
        <v>4587</v>
      </c>
      <c r="B984" t="s">
        <v>11938</v>
      </c>
    </row>
    <row r="985" spans="1:2" x14ac:dyDescent="0.25">
      <c r="A985" t="s">
        <v>4587</v>
      </c>
      <c r="B985" t="s">
        <v>11939</v>
      </c>
    </row>
    <row r="986" spans="1:2" x14ac:dyDescent="0.25">
      <c r="A986" t="s">
        <v>10060</v>
      </c>
      <c r="B986" t="s">
        <v>10048</v>
      </c>
    </row>
    <row r="987" spans="1:2" x14ac:dyDescent="0.25">
      <c r="A987" t="s">
        <v>699</v>
      </c>
      <c r="B987" t="s">
        <v>12935</v>
      </c>
    </row>
    <row r="988" spans="1:2" x14ac:dyDescent="0.25">
      <c r="A988" t="s">
        <v>10181</v>
      </c>
      <c r="B988" t="s">
        <v>11873</v>
      </c>
    </row>
    <row r="989" spans="1:2" x14ac:dyDescent="0.25">
      <c r="A989" t="s">
        <v>1646</v>
      </c>
      <c r="B989" t="s">
        <v>12689</v>
      </c>
    </row>
    <row r="990" spans="1:2" x14ac:dyDescent="0.25">
      <c r="A990" t="s">
        <v>1646</v>
      </c>
      <c r="B990" t="s">
        <v>12691</v>
      </c>
    </row>
    <row r="991" spans="1:2" x14ac:dyDescent="0.25">
      <c r="A991" t="s">
        <v>4736</v>
      </c>
      <c r="B991" t="s">
        <v>13142</v>
      </c>
    </row>
    <row r="992" spans="1:2" x14ac:dyDescent="0.25">
      <c r="A992" t="s">
        <v>8392</v>
      </c>
      <c r="B992" t="s">
        <v>12437</v>
      </c>
    </row>
    <row r="993" spans="1:2" x14ac:dyDescent="0.25">
      <c r="A993" t="s">
        <v>5290</v>
      </c>
      <c r="B993" t="s">
        <v>12240</v>
      </c>
    </row>
    <row r="994" spans="1:2" x14ac:dyDescent="0.25">
      <c r="A994" t="s">
        <v>4736</v>
      </c>
      <c r="B994" t="s">
        <v>12131</v>
      </c>
    </row>
    <row r="995" spans="1:2" x14ac:dyDescent="0.25">
      <c r="A995" t="s">
        <v>4736</v>
      </c>
      <c r="B995" t="s">
        <v>13143</v>
      </c>
    </row>
    <row r="996" spans="1:2" x14ac:dyDescent="0.25">
      <c r="A996" t="s">
        <v>4587</v>
      </c>
      <c r="B996" t="s">
        <v>12409</v>
      </c>
    </row>
    <row r="997" spans="1:2" x14ac:dyDescent="0.25">
      <c r="A997" t="s">
        <v>1660</v>
      </c>
      <c r="B997" t="s">
        <v>1753</v>
      </c>
    </row>
    <row r="998" spans="1:2" x14ac:dyDescent="0.25">
      <c r="A998" t="s">
        <v>1660</v>
      </c>
      <c r="B998" t="s">
        <v>1760</v>
      </c>
    </row>
    <row r="999" spans="1:2" x14ac:dyDescent="0.25">
      <c r="A999" t="s">
        <v>1864</v>
      </c>
      <c r="B999" t="s">
        <v>10858</v>
      </c>
    </row>
    <row r="1000" spans="1:2" x14ac:dyDescent="0.25">
      <c r="A1000" t="s">
        <v>1864</v>
      </c>
      <c r="B1000" t="s">
        <v>10859</v>
      </c>
    </row>
    <row r="1001" spans="1:2" x14ac:dyDescent="0.25">
      <c r="A1001" t="s">
        <v>1660</v>
      </c>
      <c r="B1001" t="s">
        <v>10231</v>
      </c>
    </row>
    <row r="1002" spans="1:2" x14ac:dyDescent="0.25">
      <c r="A1002" t="s">
        <v>1660</v>
      </c>
      <c r="B1002" t="s">
        <v>10829</v>
      </c>
    </row>
    <row r="1003" spans="1:2" x14ac:dyDescent="0.25">
      <c r="A1003" t="s">
        <v>1660</v>
      </c>
      <c r="B1003" t="s">
        <v>1761</v>
      </c>
    </row>
    <row r="1004" spans="1:2" x14ac:dyDescent="0.25">
      <c r="A1004" t="s">
        <v>1660</v>
      </c>
      <c r="B1004" t="s">
        <v>1767</v>
      </c>
    </row>
    <row r="1005" spans="1:2" x14ac:dyDescent="0.25">
      <c r="A1005" t="s">
        <v>10201</v>
      </c>
      <c r="B1005" t="s">
        <v>10195</v>
      </c>
    </row>
    <row r="1006" spans="1:2" x14ac:dyDescent="0.25">
      <c r="A1006" t="s">
        <v>9415</v>
      </c>
      <c r="B1006" t="s">
        <v>12847</v>
      </c>
    </row>
    <row r="1007" spans="1:2" x14ac:dyDescent="0.25">
      <c r="A1007" t="s">
        <v>8862</v>
      </c>
      <c r="B1007" t="s">
        <v>12847</v>
      </c>
    </row>
    <row r="1008" spans="1:2" x14ac:dyDescent="0.25">
      <c r="A1008" t="s">
        <v>9415</v>
      </c>
      <c r="B1008" t="s">
        <v>12848</v>
      </c>
    </row>
    <row r="1009" spans="1:2" x14ac:dyDescent="0.25">
      <c r="A1009" t="s">
        <v>8862</v>
      </c>
      <c r="B1009" t="s">
        <v>12848</v>
      </c>
    </row>
    <row r="1010" spans="1:2" x14ac:dyDescent="0.25">
      <c r="A1010" t="s">
        <v>9944</v>
      </c>
      <c r="B1010" t="s">
        <v>11278</v>
      </c>
    </row>
    <row r="1011" spans="1:2" x14ac:dyDescent="0.25">
      <c r="A1011" t="s">
        <v>8747</v>
      </c>
      <c r="B1011" t="s">
        <v>12653</v>
      </c>
    </row>
    <row r="1012" spans="1:2" x14ac:dyDescent="0.25">
      <c r="A1012" t="s">
        <v>7705</v>
      </c>
      <c r="B1012" t="s">
        <v>12756</v>
      </c>
    </row>
    <row r="1013" spans="1:2" x14ac:dyDescent="0.25">
      <c r="A1013" t="s">
        <v>7705</v>
      </c>
      <c r="B1013" t="s">
        <v>12757</v>
      </c>
    </row>
    <row r="1014" spans="1:2" x14ac:dyDescent="0.25">
      <c r="A1014" t="s">
        <v>9158</v>
      </c>
      <c r="B1014" t="s">
        <v>11395</v>
      </c>
    </row>
    <row r="1015" spans="1:2" x14ac:dyDescent="0.25">
      <c r="A1015" t="s">
        <v>701</v>
      </c>
      <c r="B1015" t="s">
        <v>12200</v>
      </c>
    </row>
    <row r="1016" spans="1:2" x14ac:dyDescent="0.25">
      <c r="A1016" t="s">
        <v>4576</v>
      </c>
      <c r="B1016" t="s">
        <v>11853</v>
      </c>
    </row>
    <row r="1017" spans="1:2" x14ac:dyDescent="0.25">
      <c r="A1017" t="s">
        <v>4576</v>
      </c>
      <c r="B1017" t="s">
        <v>12054</v>
      </c>
    </row>
    <row r="1018" spans="1:2" x14ac:dyDescent="0.25">
      <c r="A1018" t="s">
        <v>7710</v>
      </c>
      <c r="B1018" t="s">
        <v>11534</v>
      </c>
    </row>
    <row r="1019" spans="1:2" x14ac:dyDescent="0.25">
      <c r="A1019" t="s">
        <v>3345</v>
      </c>
      <c r="B1019" t="s">
        <v>11534</v>
      </c>
    </row>
    <row r="1020" spans="1:2" x14ac:dyDescent="0.25">
      <c r="A1020" t="s">
        <v>24</v>
      </c>
      <c r="B1020" t="s">
        <v>0</v>
      </c>
    </row>
    <row r="1021" spans="1:2" x14ac:dyDescent="0.25">
      <c r="A1021" t="s">
        <v>108</v>
      </c>
      <c r="B1021" t="s">
        <v>10226</v>
      </c>
    </row>
    <row r="1022" spans="1:2" x14ac:dyDescent="0.25">
      <c r="A1022" t="s">
        <v>108</v>
      </c>
      <c r="B1022" t="s">
        <v>12077</v>
      </c>
    </row>
    <row r="1023" spans="1:2" x14ac:dyDescent="0.25">
      <c r="A1023" t="s">
        <v>109</v>
      </c>
      <c r="B1023" t="s">
        <v>12296</v>
      </c>
    </row>
    <row r="1024" spans="1:2" x14ac:dyDescent="0.25">
      <c r="A1024" t="s">
        <v>9645</v>
      </c>
      <c r="B1024" t="s">
        <v>13057</v>
      </c>
    </row>
    <row r="1025" spans="1:2" x14ac:dyDescent="0.25">
      <c r="A1025" t="s">
        <v>7349</v>
      </c>
      <c r="B1025" t="s">
        <v>10645</v>
      </c>
    </row>
    <row r="1026" spans="1:2" x14ac:dyDescent="0.25">
      <c r="A1026" t="s">
        <v>4003</v>
      </c>
      <c r="B1026" t="s">
        <v>11626</v>
      </c>
    </row>
    <row r="1027" spans="1:2" x14ac:dyDescent="0.25">
      <c r="A1027" t="s">
        <v>3818</v>
      </c>
      <c r="B1027" t="s">
        <v>12759</v>
      </c>
    </row>
    <row r="1028" spans="1:2" x14ac:dyDescent="0.25">
      <c r="A1028" t="s">
        <v>3818</v>
      </c>
      <c r="B1028" t="s">
        <v>13060</v>
      </c>
    </row>
    <row r="1029" spans="1:2" x14ac:dyDescent="0.25">
      <c r="A1029" t="s">
        <v>11171</v>
      </c>
      <c r="B1029" t="s">
        <v>11172</v>
      </c>
    </row>
    <row r="1030" spans="1:2" x14ac:dyDescent="0.25">
      <c r="A1030" t="s">
        <v>11171</v>
      </c>
      <c r="B1030" t="s">
        <v>11173</v>
      </c>
    </row>
    <row r="1031" spans="1:2" x14ac:dyDescent="0.25">
      <c r="A1031" t="s">
        <v>518</v>
      </c>
      <c r="B1031" t="s">
        <v>11261</v>
      </c>
    </row>
    <row r="1032" spans="1:2" x14ac:dyDescent="0.25">
      <c r="A1032" t="s">
        <v>7350</v>
      </c>
      <c r="B1032" t="s">
        <v>11846</v>
      </c>
    </row>
    <row r="1033" spans="1:2" x14ac:dyDescent="0.25">
      <c r="A1033" t="s">
        <v>4681</v>
      </c>
      <c r="B1033" t="s">
        <v>12228</v>
      </c>
    </row>
    <row r="1034" spans="1:2" x14ac:dyDescent="0.25">
      <c r="A1034" t="s">
        <v>369</v>
      </c>
      <c r="B1034" t="s">
        <v>4582</v>
      </c>
    </row>
    <row r="1035" spans="1:2" x14ac:dyDescent="0.25">
      <c r="A1035" t="s">
        <v>8113</v>
      </c>
      <c r="B1035" t="s">
        <v>8056</v>
      </c>
    </row>
    <row r="1036" spans="1:2" x14ac:dyDescent="0.25">
      <c r="A1036" t="s">
        <v>8544</v>
      </c>
      <c r="B1036" t="s">
        <v>8829</v>
      </c>
    </row>
    <row r="1037" spans="1:2" x14ac:dyDescent="0.25">
      <c r="A1037" t="s">
        <v>8860</v>
      </c>
      <c r="B1037" t="s">
        <v>8829</v>
      </c>
    </row>
    <row r="1038" spans="1:2" x14ac:dyDescent="0.25">
      <c r="A1038" t="s">
        <v>8861</v>
      </c>
      <c r="B1038" t="s">
        <v>8829</v>
      </c>
    </row>
    <row r="1039" spans="1:2" x14ac:dyDescent="0.25">
      <c r="A1039" t="s">
        <v>8862</v>
      </c>
      <c r="B1039" t="s">
        <v>8829</v>
      </c>
    </row>
    <row r="1040" spans="1:2" x14ac:dyDescent="0.25">
      <c r="A1040" t="s">
        <v>4736</v>
      </c>
      <c r="B1040" t="s">
        <v>8829</v>
      </c>
    </row>
    <row r="1041" spans="1:2" x14ac:dyDescent="0.25">
      <c r="A1041" t="s">
        <v>8861</v>
      </c>
      <c r="B1041" t="s">
        <v>13081</v>
      </c>
    </row>
    <row r="1042" spans="1:2" x14ac:dyDescent="0.25">
      <c r="A1042" t="s">
        <v>7710</v>
      </c>
      <c r="B1042" t="s">
        <v>9092</v>
      </c>
    </row>
    <row r="1043" spans="1:2" x14ac:dyDescent="0.25">
      <c r="A1043" t="s">
        <v>7710</v>
      </c>
      <c r="B1043" t="s">
        <v>12391</v>
      </c>
    </row>
    <row r="1044" spans="1:2" x14ac:dyDescent="0.25">
      <c r="A1044" t="s">
        <v>4717</v>
      </c>
      <c r="B1044" t="s">
        <v>5130</v>
      </c>
    </row>
    <row r="1045" spans="1:2" x14ac:dyDescent="0.25">
      <c r="A1045" t="s">
        <v>8055</v>
      </c>
      <c r="B1045" t="s">
        <v>8025</v>
      </c>
    </row>
    <row r="1046" spans="1:2" x14ac:dyDescent="0.25">
      <c r="A1046" t="s">
        <v>1788</v>
      </c>
      <c r="B1046" t="s">
        <v>1773</v>
      </c>
    </row>
    <row r="1047" spans="1:2" x14ac:dyDescent="0.25">
      <c r="A1047" t="s">
        <v>1789</v>
      </c>
      <c r="B1047" t="s">
        <v>1773</v>
      </c>
    </row>
    <row r="1048" spans="1:2" x14ac:dyDescent="0.25">
      <c r="A1048" t="s">
        <v>7503</v>
      </c>
      <c r="B1048" t="s">
        <v>12334</v>
      </c>
    </row>
    <row r="1049" spans="1:2" x14ac:dyDescent="0.25">
      <c r="A1049" t="s">
        <v>7503</v>
      </c>
      <c r="B1049" t="s">
        <v>12335</v>
      </c>
    </row>
    <row r="1050" spans="1:2" x14ac:dyDescent="0.25">
      <c r="A1050" t="s">
        <v>4156</v>
      </c>
      <c r="B1050" t="s">
        <v>4771</v>
      </c>
    </row>
    <row r="1051" spans="1:2" x14ac:dyDescent="0.25">
      <c r="A1051" t="s">
        <v>7141</v>
      </c>
      <c r="B1051" t="s">
        <v>7132</v>
      </c>
    </row>
    <row r="1052" spans="1:2" x14ac:dyDescent="0.25">
      <c r="A1052" t="s">
        <v>3322</v>
      </c>
      <c r="B1052" t="s">
        <v>7132</v>
      </c>
    </row>
    <row r="1053" spans="1:2" x14ac:dyDescent="0.25">
      <c r="A1053" t="s">
        <v>3322</v>
      </c>
      <c r="B1053" t="s">
        <v>7144</v>
      </c>
    </row>
    <row r="1054" spans="1:2" x14ac:dyDescent="0.25">
      <c r="A1054" t="s">
        <v>8862</v>
      </c>
      <c r="B1054" t="s">
        <v>10398</v>
      </c>
    </row>
    <row r="1055" spans="1:2" x14ac:dyDescent="0.25">
      <c r="A1055" t="s">
        <v>8862</v>
      </c>
      <c r="B1055" t="s">
        <v>11720</v>
      </c>
    </row>
    <row r="1056" spans="1:2" x14ac:dyDescent="0.25">
      <c r="A1056" t="s">
        <v>12008</v>
      </c>
      <c r="B1056" t="s">
        <v>12453</v>
      </c>
    </row>
    <row r="1057" spans="1:2" x14ac:dyDescent="0.25">
      <c r="A1057" t="s">
        <v>700</v>
      </c>
      <c r="B1057" t="s">
        <v>12515</v>
      </c>
    </row>
    <row r="1058" spans="1:2" x14ac:dyDescent="0.25">
      <c r="A1058" t="s">
        <v>108</v>
      </c>
      <c r="B1058" t="s">
        <v>10820</v>
      </c>
    </row>
    <row r="1059" spans="1:2" x14ac:dyDescent="0.25">
      <c r="A1059" t="s">
        <v>108</v>
      </c>
      <c r="B1059" t="s">
        <v>10821</v>
      </c>
    </row>
    <row r="1060" spans="1:2" x14ac:dyDescent="0.25">
      <c r="A1060" t="s">
        <v>9415</v>
      </c>
      <c r="B1060" t="s">
        <v>9928</v>
      </c>
    </row>
    <row r="1061" spans="1:2" x14ac:dyDescent="0.25">
      <c r="A1061" t="s">
        <v>9944</v>
      </c>
      <c r="B1061" t="s">
        <v>9928</v>
      </c>
    </row>
    <row r="1062" spans="1:2" x14ac:dyDescent="0.25">
      <c r="A1062" t="s">
        <v>9944</v>
      </c>
      <c r="B1062" t="s">
        <v>9928</v>
      </c>
    </row>
    <row r="1063" spans="1:2" x14ac:dyDescent="0.25">
      <c r="A1063" t="s">
        <v>9415</v>
      </c>
      <c r="B1063" t="s">
        <v>11410</v>
      </c>
    </row>
    <row r="1064" spans="1:2" x14ac:dyDescent="0.25">
      <c r="A1064" t="s">
        <v>9944</v>
      </c>
      <c r="B1064" t="s">
        <v>11410</v>
      </c>
    </row>
    <row r="1065" spans="1:2" x14ac:dyDescent="0.25">
      <c r="A1065" t="s">
        <v>7159</v>
      </c>
      <c r="B1065" t="s">
        <v>11602</v>
      </c>
    </row>
    <row r="1066" spans="1:2" x14ac:dyDescent="0.25">
      <c r="A1066" t="s">
        <v>7711</v>
      </c>
      <c r="B1066" t="s">
        <v>9849</v>
      </c>
    </row>
    <row r="1067" spans="1:2" x14ac:dyDescent="0.25">
      <c r="A1067" t="s">
        <v>9581</v>
      </c>
      <c r="B1067" t="s">
        <v>9514</v>
      </c>
    </row>
    <row r="1068" spans="1:2" x14ac:dyDescent="0.25">
      <c r="A1068" t="s">
        <v>7544</v>
      </c>
      <c r="B1068" t="s">
        <v>9514</v>
      </c>
    </row>
    <row r="1069" spans="1:2" x14ac:dyDescent="0.25">
      <c r="A1069" t="s">
        <v>7141</v>
      </c>
      <c r="B1069" t="s">
        <v>9514</v>
      </c>
    </row>
    <row r="1070" spans="1:2" x14ac:dyDescent="0.25">
      <c r="A1070" t="s">
        <v>7141</v>
      </c>
      <c r="B1070" t="s">
        <v>11116</v>
      </c>
    </row>
    <row r="1071" spans="1:2" x14ac:dyDescent="0.25">
      <c r="A1071" t="s">
        <v>9581</v>
      </c>
      <c r="B1071" t="s">
        <v>12067</v>
      </c>
    </row>
    <row r="1072" spans="1:2" x14ac:dyDescent="0.25">
      <c r="A1072" t="s">
        <v>7503</v>
      </c>
      <c r="B1072" t="s">
        <v>12055</v>
      </c>
    </row>
    <row r="1073" spans="1:2" x14ac:dyDescent="0.25">
      <c r="A1073" t="s">
        <v>5105</v>
      </c>
      <c r="B1073" t="s">
        <v>12442</v>
      </c>
    </row>
    <row r="1074" spans="1:2" x14ac:dyDescent="0.25">
      <c r="A1074" t="s">
        <v>5105</v>
      </c>
      <c r="B1074" t="s">
        <v>13138</v>
      </c>
    </row>
    <row r="1075" spans="1:2" x14ac:dyDescent="0.25">
      <c r="A1075" t="s">
        <v>7544</v>
      </c>
      <c r="B1075" t="s">
        <v>12933</v>
      </c>
    </row>
    <row r="1076" spans="1:2" x14ac:dyDescent="0.25">
      <c r="A1076" t="s">
        <v>9193</v>
      </c>
      <c r="B1076" t="s">
        <v>12933</v>
      </c>
    </row>
    <row r="1077" spans="1:2" x14ac:dyDescent="0.25">
      <c r="A1077" t="s">
        <v>9158</v>
      </c>
      <c r="B1077" t="s">
        <v>9135</v>
      </c>
    </row>
    <row r="1078" spans="1:2" x14ac:dyDescent="0.25">
      <c r="A1078" t="s">
        <v>4584</v>
      </c>
      <c r="B1078" t="s">
        <v>12885</v>
      </c>
    </row>
    <row r="1079" spans="1:2" x14ac:dyDescent="0.25">
      <c r="A1079" t="s">
        <v>1925</v>
      </c>
      <c r="B1079" t="s">
        <v>9194</v>
      </c>
    </row>
    <row r="1080" spans="1:2" x14ac:dyDescent="0.25">
      <c r="A1080" t="s">
        <v>7349</v>
      </c>
      <c r="B1080" t="s">
        <v>9194</v>
      </c>
    </row>
    <row r="1081" spans="1:2" x14ac:dyDescent="0.25">
      <c r="A1081" t="s">
        <v>7350</v>
      </c>
      <c r="B1081" t="s">
        <v>9194</v>
      </c>
    </row>
    <row r="1082" spans="1:2" x14ac:dyDescent="0.25">
      <c r="A1082" t="s">
        <v>7349</v>
      </c>
      <c r="B1082" t="s">
        <v>10622</v>
      </c>
    </row>
    <row r="1083" spans="1:2" x14ac:dyDescent="0.25">
      <c r="A1083" t="s">
        <v>7350</v>
      </c>
      <c r="B1083" t="s">
        <v>10622</v>
      </c>
    </row>
    <row r="1084" spans="1:2" x14ac:dyDescent="0.25">
      <c r="A1084" t="s">
        <v>1925</v>
      </c>
      <c r="B1084" t="s">
        <v>9766</v>
      </c>
    </row>
    <row r="1085" spans="1:2" x14ac:dyDescent="0.25">
      <c r="A1085" t="s">
        <v>10031</v>
      </c>
      <c r="B1085" t="s">
        <v>11047</v>
      </c>
    </row>
    <row r="1086" spans="1:2" x14ac:dyDescent="0.25">
      <c r="A1086" t="s">
        <v>4736</v>
      </c>
      <c r="B1086" t="s">
        <v>11047</v>
      </c>
    </row>
    <row r="1087" spans="1:2" x14ac:dyDescent="0.25">
      <c r="A1087" t="s">
        <v>10031</v>
      </c>
      <c r="B1087" t="s">
        <v>12163</v>
      </c>
    </row>
    <row r="1088" spans="1:2" x14ac:dyDescent="0.25">
      <c r="A1088" t="s">
        <v>7712</v>
      </c>
      <c r="B1088" t="s">
        <v>11114</v>
      </c>
    </row>
    <row r="1089" spans="1:2" x14ac:dyDescent="0.25">
      <c r="A1089" t="s">
        <v>3253</v>
      </c>
      <c r="B1089" t="s">
        <v>12991</v>
      </c>
    </row>
    <row r="1090" spans="1:2" x14ac:dyDescent="0.25">
      <c r="A1090" t="s">
        <v>12992</v>
      </c>
      <c r="B1090" t="s">
        <v>12991</v>
      </c>
    </row>
    <row r="1091" spans="1:2" x14ac:dyDescent="0.25">
      <c r="A1091" t="s">
        <v>7704</v>
      </c>
      <c r="B1091" t="s">
        <v>12827</v>
      </c>
    </row>
    <row r="1092" spans="1:2" x14ac:dyDescent="0.25">
      <c r="A1092" t="s">
        <v>421</v>
      </c>
      <c r="B1092" t="s">
        <v>12052</v>
      </c>
    </row>
    <row r="1093" spans="1:2" x14ac:dyDescent="0.25">
      <c r="A1093" t="s">
        <v>11493</v>
      </c>
      <c r="B1093" t="s">
        <v>12485</v>
      </c>
    </row>
    <row r="1094" spans="1:2" x14ac:dyDescent="0.25">
      <c r="A1094" t="s">
        <v>5290</v>
      </c>
      <c r="B1094" t="s">
        <v>5271</v>
      </c>
    </row>
    <row r="1095" spans="1:2" x14ac:dyDescent="0.25">
      <c r="A1095" t="s">
        <v>5290</v>
      </c>
      <c r="B1095" t="s">
        <v>11088</v>
      </c>
    </row>
    <row r="1096" spans="1:2" x14ac:dyDescent="0.25">
      <c r="A1096" t="s">
        <v>9325</v>
      </c>
      <c r="B1096" t="s">
        <v>9282</v>
      </c>
    </row>
    <row r="1097" spans="1:2" x14ac:dyDescent="0.25">
      <c r="A1097" t="s">
        <v>9325</v>
      </c>
      <c r="B1097" t="s">
        <v>12736</v>
      </c>
    </row>
    <row r="1098" spans="1:2" x14ac:dyDescent="0.25">
      <c r="A1098" t="s">
        <v>10181</v>
      </c>
      <c r="B1098" t="s">
        <v>10171</v>
      </c>
    </row>
    <row r="1099" spans="1:2" x14ac:dyDescent="0.25">
      <c r="A1099" t="s">
        <v>10181</v>
      </c>
      <c r="B1099" t="s">
        <v>12657</v>
      </c>
    </row>
    <row r="1100" spans="1:2" x14ac:dyDescent="0.25">
      <c r="A1100" t="s">
        <v>3345</v>
      </c>
      <c r="B1100" t="s">
        <v>10872</v>
      </c>
    </row>
    <row r="1101" spans="1:2" x14ac:dyDescent="0.25">
      <c r="A1101" t="s">
        <v>7348</v>
      </c>
      <c r="B1101" t="s">
        <v>12977</v>
      </c>
    </row>
    <row r="1102" spans="1:2" x14ac:dyDescent="0.25">
      <c r="A1102" t="s">
        <v>10287</v>
      </c>
      <c r="B1102" t="s">
        <v>10286</v>
      </c>
    </row>
    <row r="1103" spans="1:2" x14ac:dyDescent="0.25">
      <c r="A1103" t="s">
        <v>1248</v>
      </c>
      <c r="B1103" t="s">
        <v>12535</v>
      </c>
    </row>
    <row r="1104" spans="1:2" x14ac:dyDescent="0.25">
      <c r="A1104" t="s">
        <v>421</v>
      </c>
      <c r="B1104" t="s">
        <v>5300</v>
      </c>
    </row>
    <row r="1105" spans="1:2" x14ac:dyDescent="0.25">
      <c r="A1105" t="s">
        <v>698</v>
      </c>
      <c r="B1105" t="s">
        <v>5300</v>
      </c>
    </row>
    <row r="1106" spans="1:2" x14ac:dyDescent="0.25">
      <c r="A1106" t="s">
        <v>6189</v>
      </c>
      <c r="B1106" t="s">
        <v>5300</v>
      </c>
    </row>
    <row r="1107" spans="1:2" x14ac:dyDescent="0.25">
      <c r="A1107" t="s">
        <v>421</v>
      </c>
      <c r="B1107" t="s">
        <v>12919</v>
      </c>
    </row>
    <row r="1108" spans="1:2" x14ac:dyDescent="0.25">
      <c r="A1108" t="s">
        <v>6189</v>
      </c>
      <c r="B1108" t="s">
        <v>12919</v>
      </c>
    </row>
    <row r="1109" spans="1:2" x14ac:dyDescent="0.25">
      <c r="A1109" t="s">
        <v>8392</v>
      </c>
      <c r="B1109" t="s">
        <v>12480</v>
      </c>
    </row>
    <row r="1110" spans="1:2" x14ac:dyDescent="0.25">
      <c r="A1110" t="s">
        <v>12484</v>
      </c>
      <c r="B1110" t="s">
        <v>12480</v>
      </c>
    </row>
    <row r="1111" spans="1:2" x14ac:dyDescent="0.25">
      <c r="A1111" t="s">
        <v>7706</v>
      </c>
      <c r="B1111" t="s">
        <v>10885</v>
      </c>
    </row>
    <row r="1112" spans="1:2" x14ac:dyDescent="0.25">
      <c r="A1112" t="s">
        <v>7706</v>
      </c>
      <c r="B1112" t="s">
        <v>12093</v>
      </c>
    </row>
    <row r="1113" spans="1:2" x14ac:dyDescent="0.25">
      <c r="A1113" t="s">
        <v>7942</v>
      </c>
      <c r="B1113" t="s">
        <v>12934</v>
      </c>
    </row>
    <row r="1114" spans="1:2" x14ac:dyDescent="0.25">
      <c r="A1114" t="s">
        <v>7942</v>
      </c>
      <c r="B1114" t="s">
        <v>12934</v>
      </c>
    </row>
    <row r="1115" spans="1:2" x14ac:dyDescent="0.25">
      <c r="A1115" t="s">
        <v>24</v>
      </c>
      <c r="B1115" t="s">
        <v>8435</v>
      </c>
    </row>
    <row r="1116" spans="1:2" x14ac:dyDescent="0.25">
      <c r="A1116" t="s">
        <v>12178</v>
      </c>
      <c r="B1116" t="s">
        <v>12176</v>
      </c>
    </row>
    <row r="1117" spans="1:2" x14ac:dyDescent="0.25">
      <c r="A1117" t="s">
        <v>4587</v>
      </c>
      <c r="B1117" t="s">
        <v>10704</v>
      </c>
    </row>
    <row r="1118" spans="1:2" x14ac:dyDescent="0.25">
      <c r="A1118" t="s">
        <v>10201</v>
      </c>
      <c r="B1118" t="s">
        <v>10704</v>
      </c>
    </row>
    <row r="1119" spans="1:2" x14ac:dyDescent="0.25">
      <c r="A1119" t="s">
        <v>698</v>
      </c>
      <c r="B1119" t="s">
        <v>11970</v>
      </c>
    </row>
    <row r="1120" spans="1:2" x14ac:dyDescent="0.25">
      <c r="A1120" t="s">
        <v>1788</v>
      </c>
      <c r="B1120" t="s">
        <v>12876</v>
      </c>
    </row>
    <row r="1121" spans="1:2" x14ac:dyDescent="0.25">
      <c r="A1121" t="s">
        <v>9965</v>
      </c>
      <c r="B1121" t="s">
        <v>12876</v>
      </c>
    </row>
    <row r="1122" spans="1:2" x14ac:dyDescent="0.25">
      <c r="A1122" t="s">
        <v>1788</v>
      </c>
      <c r="B1122" t="s">
        <v>12877</v>
      </c>
    </row>
    <row r="1123" spans="1:2" x14ac:dyDescent="0.25">
      <c r="A1123" t="s">
        <v>9965</v>
      </c>
      <c r="B1123" t="s">
        <v>12877</v>
      </c>
    </row>
    <row r="1124" spans="1:2" x14ac:dyDescent="0.25">
      <c r="A1124" t="s">
        <v>10181</v>
      </c>
      <c r="B1124" t="s">
        <v>12751</v>
      </c>
    </row>
    <row r="1125" spans="1:2" x14ac:dyDescent="0.25">
      <c r="A1125" t="s">
        <v>10181</v>
      </c>
      <c r="B1125" t="s">
        <v>12752</v>
      </c>
    </row>
    <row r="1126" spans="1:2" x14ac:dyDescent="0.25">
      <c r="A1126" t="s">
        <v>7708</v>
      </c>
      <c r="B1126" t="s">
        <v>12962</v>
      </c>
    </row>
    <row r="1127" spans="1:2" x14ac:dyDescent="0.25">
      <c r="A1127" t="s">
        <v>7711</v>
      </c>
      <c r="B1127" t="s">
        <v>12962</v>
      </c>
    </row>
    <row r="1128" spans="1:2" x14ac:dyDescent="0.25">
      <c r="A1128" t="s">
        <v>7350</v>
      </c>
      <c r="B1128" t="s">
        <v>12231</v>
      </c>
    </row>
    <row r="1129" spans="1:2" x14ac:dyDescent="0.25">
      <c r="A1129" t="s">
        <v>7350</v>
      </c>
      <c r="B1129" t="s">
        <v>12232</v>
      </c>
    </row>
    <row r="1130" spans="1:2" x14ac:dyDescent="0.25">
      <c r="A1130" t="s">
        <v>1925</v>
      </c>
      <c r="B1130" t="s">
        <v>1865</v>
      </c>
    </row>
    <row r="1131" spans="1:2" x14ac:dyDescent="0.25">
      <c r="A1131" t="s">
        <v>12088</v>
      </c>
      <c r="B1131" t="s">
        <v>12616</v>
      </c>
    </row>
    <row r="1132" spans="1:2" x14ac:dyDescent="0.25">
      <c r="A1132" t="s">
        <v>1646</v>
      </c>
      <c r="B1132" t="s">
        <v>12834</v>
      </c>
    </row>
    <row r="1133" spans="1:2" x14ac:dyDescent="0.25">
      <c r="A1133" t="s">
        <v>1646</v>
      </c>
      <c r="B1133" t="s">
        <v>12834</v>
      </c>
    </row>
    <row r="1134" spans="1:2" x14ac:dyDescent="0.25">
      <c r="A1134" t="s">
        <v>1248</v>
      </c>
      <c r="B1134" t="s">
        <v>10874</v>
      </c>
    </row>
    <row r="1135" spans="1:2" x14ac:dyDescent="0.25">
      <c r="A1135" t="s">
        <v>1248</v>
      </c>
      <c r="B1135" t="s">
        <v>12369</v>
      </c>
    </row>
    <row r="1136" spans="1:2" x14ac:dyDescent="0.25">
      <c r="A1136" t="s">
        <v>1492</v>
      </c>
      <c r="B1136" t="s">
        <v>11246</v>
      </c>
    </row>
    <row r="1137" spans="1:2" x14ac:dyDescent="0.25">
      <c r="A1137" t="s">
        <v>108</v>
      </c>
      <c r="B1137" t="s">
        <v>4008</v>
      </c>
    </row>
    <row r="1138" spans="1:2" x14ac:dyDescent="0.25">
      <c r="A1138" t="s">
        <v>5084</v>
      </c>
      <c r="B1138" t="s">
        <v>5066</v>
      </c>
    </row>
    <row r="1139" spans="1:2" x14ac:dyDescent="0.25">
      <c r="A1139" t="s">
        <v>5084</v>
      </c>
      <c r="B1139" t="s">
        <v>7874</v>
      </c>
    </row>
    <row r="1140" spans="1:2" x14ac:dyDescent="0.25">
      <c r="A1140" t="s">
        <v>5290</v>
      </c>
      <c r="B1140" t="s">
        <v>12793</v>
      </c>
    </row>
    <row r="1141" spans="1:2" x14ac:dyDescent="0.25">
      <c r="A1141" t="s">
        <v>698</v>
      </c>
      <c r="B1141" t="s">
        <v>10547</v>
      </c>
    </row>
    <row r="1142" spans="1:2" x14ac:dyDescent="0.25">
      <c r="A1142" t="s">
        <v>698</v>
      </c>
      <c r="B1142" t="s">
        <v>10553</v>
      </c>
    </row>
    <row r="1143" spans="1:2" x14ac:dyDescent="0.25">
      <c r="A1143" t="s">
        <v>7713</v>
      </c>
      <c r="B1143" t="s">
        <v>12832</v>
      </c>
    </row>
    <row r="1144" spans="1:2" x14ac:dyDescent="0.25">
      <c r="A1144" t="s">
        <v>7705</v>
      </c>
      <c r="B1144" t="s">
        <v>12549</v>
      </c>
    </row>
    <row r="1145" spans="1:2" x14ac:dyDescent="0.25">
      <c r="A1145" t="s">
        <v>7705</v>
      </c>
      <c r="B1145" t="s">
        <v>12550</v>
      </c>
    </row>
    <row r="1146" spans="1:2" x14ac:dyDescent="0.25">
      <c r="A1146" t="s">
        <v>9415</v>
      </c>
      <c r="B1146" t="s">
        <v>11494</v>
      </c>
    </row>
    <row r="1147" spans="1:2" x14ac:dyDescent="0.25">
      <c r="A1147" t="s">
        <v>11493</v>
      </c>
      <c r="B1147" t="s">
        <v>11494</v>
      </c>
    </row>
    <row r="1148" spans="1:2" x14ac:dyDescent="0.25">
      <c r="A1148" t="s">
        <v>9415</v>
      </c>
      <c r="B1148" t="s">
        <v>11498</v>
      </c>
    </row>
    <row r="1149" spans="1:2" x14ac:dyDescent="0.25">
      <c r="A1149" t="s">
        <v>11493</v>
      </c>
      <c r="B1149" t="s">
        <v>11498</v>
      </c>
    </row>
    <row r="1150" spans="1:2" x14ac:dyDescent="0.25">
      <c r="A1150" t="s">
        <v>481</v>
      </c>
      <c r="B1150" t="s">
        <v>422</v>
      </c>
    </row>
    <row r="1151" spans="1:2" x14ac:dyDescent="0.25">
      <c r="A1151" t="s">
        <v>481</v>
      </c>
      <c r="B1151" t="s">
        <v>1771</v>
      </c>
    </row>
    <row r="1152" spans="1:2" x14ac:dyDescent="0.25">
      <c r="A1152" t="s">
        <v>1788</v>
      </c>
      <c r="B1152" t="s">
        <v>10830</v>
      </c>
    </row>
    <row r="1153" spans="1:2" x14ac:dyDescent="0.25">
      <c r="A1153" t="s">
        <v>10835</v>
      </c>
      <c r="B1153" t="s">
        <v>10830</v>
      </c>
    </row>
    <row r="1154" spans="1:2" x14ac:dyDescent="0.25">
      <c r="A1154" t="s">
        <v>10031</v>
      </c>
      <c r="B1154" t="s">
        <v>10830</v>
      </c>
    </row>
    <row r="1155" spans="1:2" x14ac:dyDescent="0.25">
      <c r="A1155" t="s">
        <v>701</v>
      </c>
      <c r="B1155" t="s">
        <v>10830</v>
      </c>
    </row>
    <row r="1156" spans="1:2" x14ac:dyDescent="0.25">
      <c r="A1156" t="s">
        <v>8055</v>
      </c>
      <c r="B1156" t="s">
        <v>12171</v>
      </c>
    </row>
    <row r="1157" spans="1:2" x14ac:dyDescent="0.25">
      <c r="A1157" t="s">
        <v>9828</v>
      </c>
      <c r="B1157" t="s">
        <v>12063</v>
      </c>
    </row>
    <row r="1158" spans="1:2" x14ac:dyDescent="0.25">
      <c r="A1158" t="s">
        <v>7708</v>
      </c>
      <c r="B1158" t="s">
        <v>12063</v>
      </c>
    </row>
    <row r="1159" spans="1:2" x14ac:dyDescent="0.25">
      <c r="A1159" t="s">
        <v>3328</v>
      </c>
      <c r="B1159" t="s">
        <v>12063</v>
      </c>
    </row>
    <row r="1160" spans="1:2" x14ac:dyDescent="0.25">
      <c r="A1160" t="s">
        <v>9828</v>
      </c>
      <c r="B1160" t="s">
        <v>12066</v>
      </c>
    </row>
    <row r="1161" spans="1:2" x14ac:dyDescent="0.25">
      <c r="A1161" t="s">
        <v>9028</v>
      </c>
      <c r="B1161" t="s">
        <v>9975</v>
      </c>
    </row>
    <row r="1162" spans="1:2" x14ac:dyDescent="0.25">
      <c r="A1162" t="s">
        <v>1925</v>
      </c>
      <c r="B1162" t="s">
        <v>9975</v>
      </c>
    </row>
    <row r="1163" spans="1:2" x14ac:dyDescent="0.25">
      <c r="A1163" t="s">
        <v>9028</v>
      </c>
      <c r="B1163" t="s">
        <v>11726</v>
      </c>
    </row>
    <row r="1164" spans="1:2" x14ac:dyDescent="0.25">
      <c r="A1164" t="s">
        <v>1925</v>
      </c>
      <c r="B1164" t="s">
        <v>11726</v>
      </c>
    </row>
    <row r="1165" spans="1:2" x14ac:dyDescent="0.25">
      <c r="A1165" t="s">
        <v>5269</v>
      </c>
      <c r="B1165" t="s">
        <v>12810</v>
      </c>
    </row>
    <row r="1166" spans="1:2" x14ac:dyDescent="0.25">
      <c r="A1166" t="s">
        <v>5269</v>
      </c>
      <c r="B1166" t="s">
        <v>12811</v>
      </c>
    </row>
    <row r="1167" spans="1:2" x14ac:dyDescent="0.25">
      <c r="A1167" t="s">
        <v>108</v>
      </c>
      <c r="B1167" t="s">
        <v>8165</v>
      </c>
    </row>
    <row r="1168" spans="1:2" x14ac:dyDescent="0.25">
      <c r="A1168" t="s">
        <v>108</v>
      </c>
      <c r="B1168" t="s">
        <v>11601</v>
      </c>
    </row>
    <row r="1169" spans="1:2" x14ac:dyDescent="0.25">
      <c r="A1169" t="s">
        <v>7704</v>
      </c>
      <c r="B1169" t="s">
        <v>12855</v>
      </c>
    </row>
    <row r="1170" spans="1:2" x14ac:dyDescent="0.25">
      <c r="A1170" t="s">
        <v>7704</v>
      </c>
      <c r="B1170" t="s">
        <v>12856</v>
      </c>
    </row>
    <row r="1171" spans="1:2" x14ac:dyDescent="0.25">
      <c r="A1171" t="s">
        <v>4584</v>
      </c>
      <c r="B1171" t="s">
        <v>12276</v>
      </c>
    </row>
    <row r="1172" spans="1:2" x14ac:dyDescent="0.25">
      <c r="A1172" t="s">
        <v>12284</v>
      </c>
      <c r="B1172" t="s">
        <v>12276</v>
      </c>
    </row>
    <row r="1173" spans="1:2" x14ac:dyDescent="0.25">
      <c r="A1173" t="s">
        <v>12284</v>
      </c>
      <c r="B1173" t="s">
        <v>12672</v>
      </c>
    </row>
    <row r="1174" spans="1:2" x14ac:dyDescent="0.25">
      <c r="A1174" t="s">
        <v>9965</v>
      </c>
      <c r="B1174" t="s">
        <v>12027</v>
      </c>
    </row>
    <row r="1175" spans="1:2" x14ac:dyDescent="0.25">
      <c r="A1175" t="s">
        <v>7708</v>
      </c>
      <c r="B1175" t="s">
        <v>12027</v>
      </c>
    </row>
    <row r="1176" spans="1:2" x14ac:dyDescent="0.25">
      <c r="A1176" t="s">
        <v>9965</v>
      </c>
      <c r="B1176" t="s">
        <v>12394</v>
      </c>
    </row>
    <row r="1177" spans="1:2" x14ac:dyDescent="0.25">
      <c r="A1177" t="s">
        <v>7708</v>
      </c>
      <c r="B1177" t="s">
        <v>12394</v>
      </c>
    </row>
    <row r="1178" spans="1:2" x14ac:dyDescent="0.25">
      <c r="A1178" t="s">
        <v>8392</v>
      </c>
      <c r="B1178" t="s">
        <v>8922</v>
      </c>
    </row>
    <row r="1179" spans="1:2" x14ac:dyDescent="0.25">
      <c r="A1179" t="s">
        <v>8392</v>
      </c>
      <c r="B1179" t="s">
        <v>8946</v>
      </c>
    </row>
    <row r="1180" spans="1:2" x14ac:dyDescent="0.25">
      <c r="A1180" t="s">
        <v>8392</v>
      </c>
      <c r="B1180" t="s">
        <v>8946</v>
      </c>
    </row>
    <row r="1181" spans="1:2" x14ac:dyDescent="0.25">
      <c r="A1181" t="s">
        <v>24</v>
      </c>
      <c r="B1181" t="s">
        <v>12396</v>
      </c>
    </row>
    <row r="1182" spans="1:2" x14ac:dyDescent="0.25">
      <c r="A1182" t="s">
        <v>1925</v>
      </c>
      <c r="B1182" t="s">
        <v>11819</v>
      </c>
    </row>
    <row r="1183" spans="1:2" x14ac:dyDescent="0.25">
      <c r="A1183" t="s">
        <v>1925</v>
      </c>
      <c r="B1183" t="s">
        <v>12225</v>
      </c>
    </row>
    <row r="1184" spans="1:2" x14ac:dyDescent="0.25">
      <c r="A1184" t="s">
        <v>699</v>
      </c>
      <c r="B1184" t="s">
        <v>12693</v>
      </c>
    </row>
    <row r="1185" spans="1:2" x14ac:dyDescent="0.25">
      <c r="A1185" t="s">
        <v>11403</v>
      </c>
      <c r="B1185" t="s">
        <v>11401</v>
      </c>
    </row>
    <row r="1186" spans="1:2" x14ac:dyDescent="0.25">
      <c r="A1186" t="s">
        <v>8737</v>
      </c>
      <c r="B1186" t="s">
        <v>10915</v>
      </c>
    </row>
    <row r="1187" spans="1:2" x14ac:dyDescent="0.25">
      <c r="A1187" t="s">
        <v>108</v>
      </c>
      <c r="B1187" t="s">
        <v>1512</v>
      </c>
    </row>
    <row r="1188" spans="1:2" x14ac:dyDescent="0.25">
      <c r="A1188" t="s">
        <v>701</v>
      </c>
      <c r="B1188" t="s">
        <v>1512</v>
      </c>
    </row>
    <row r="1189" spans="1:2" x14ac:dyDescent="0.25">
      <c r="A1189" t="s">
        <v>108</v>
      </c>
      <c r="B1189" t="s">
        <v>12903</v>
      </c>
    </row>
    <row r="1190" spans="1:2" x14ac:dyDescent="0.25">
      <c r="A1190" t="s">
        <v>701</v>
      </c>
      <c r="B1190" t="s">
        <v>10815</v>
      </c>
    </row>
    <row r="1191" spans="1:2" x14ac:dyDescent="0.25">
      <c r="A1191" t="s">
        <v>10523</v>
      </c>
      <c r="B1191" t="s">
        <v>10488</v>
      </c>
    </row>
    <row r="1192" spans="1:2" x14ac:dyDescent="0.25">
      <c r="A1192" t="s">
        <v>8055</v>
      </c>
      <c r="B1192" t="s">
        <v>8803</v>
      </c>
    </row>
    <row r="1193" spans="1:2" x14ac:dyDescent="0.25">
      <c r="A1193" t="s">
        <v>8055</v>
      </c>
      <c r="B1193" t="s">
        <v>8809</v>
      </c>
    </row>
    <row r="1194" spans="1:2" x14ac:dyDescent="0.25">
      <c r="A1194" t="s">
        <v>4156</v>
      </c>
      <c r="B1194" t="s">
        <v>5107</v>
      </c>
    </row>
    <row r="1195" spans="1:2" x14ac:dyDescent="0.25">
      <c r="A1195" t="s">
        <v>4002</v>
      </c>
      <c r="B1195" t="s">
        <v>3821</v>
      </c>
    </row>
    <row r="1196" spans="1:2" x14ac:dyDescent="0.25">
      <c r="A1196" t="s">
        <v>4003</v>
      </c>
      <c r="B1196" t="s">
        <v>3821</v>
      </c>
    </row>
    <row r="1197" spans="1:2" x14ac:dyDescent="0.25">
      <c r="A1197" t="s">
        <v>4003</v>
      </c>
      <c r="B1197" t="s">
        <v>11599</v>
      </c>
    </row>
    <row r="1198" spans="1:2" x14ac:dyDescent="0.25">
      <c r="A1198" t="s">
        <v>4002</v>
      </c>
      <c r="B1198" t="s">
        <v>12143</v>
      </c>
    </row>
    <row r="1199" spans="1:2" x14ac:dyDescent="0.25">
      <c r="A1199" t="s">
        <v>7417</v>
      </c>
      <c r="B1199" t="s">
        <v>7989</v>
      </c>
    </row>
    <row r="1200" spans="1:2" x14ac:dyDescent="0.25">
      <c r="A1200" t="s">
        <v>3254</v>
      </c>
      <c r="B1200" t="s">
        <v>8571</v>
      </c>
    </row>
    <row r="1201" spans="1:2" x14ac:dyDescent="0.25">
      <c r="A1201" t="s">
        <v>3404</v>
      </c>
      <c r="B1201" t="s">
        <v>12411</v>
      </c>
    </row>
    <row r="1202" spans="1:2" x14ac:dyDescent="0.25">
      <c r="A1202" t="s">
        <v>7414</v>
      </c>
      <c r="B1202" t="s">
        <v>12411</v>
      </c>
    </row>
    <row r="1203" spans="1:2" x14ac:dyDescent="0.25">
      <c r="A1203" t="s">
        <v>1248</v>
      </c>
      <c r="B1203" t="s">
        <v>12411</v>
      </c>
    </row>
    <row r="1204" spans="1:2" x14ac:dyDescent="0.25">
      <c r="A1204" t="s">
        <v>7414</v>
      </c>
      <c r="B1204" t="s">
        <v>12479</v>
      </c>
    </row>
    <row r="1205" spans="1:2" x14ac:dyDescent="0.25">
      <c r="A1205" t="s">
        <v>3404</v>
      </c>
      <c r="B1205" t="s">
        <v>12534</v>
      </c>
    </row>
    <row r="1206" spans="1:2" x14ac:dyDescent="0.25">
      <c r="A1206" t="s">
        <v>1248</v>
      </c>
      <c r="B1206" t="s">
        <v>12534</v>
      </c>
    </row>
    <row r="1207" spans="1:2" x14ac:dyDescent="0.25">
      <c r="A1207" t="s">
        <v>5105</v>
      </c>
      <c r="B1207" t="s">
        <v>8652</v>
      </c>
    </row>
    <row r="1208" spans="1:2" x14ac:dyDescent="0.25">
      <c r="A1208" t="s">
        <v>5105</v>
      </c>
      <c r="B1208" t="s">
        <v>11182</v>
      </c>
    </row>
    <row r="1209" spans="1:2" x14ac:dyDescent="0.25">
      <c r="A1209" t="s">
        <v>4681</v>
      </c>
      <c r="B1209" t="s">
        <v>4619</v>
      </c>
    </row>
    <row r="1210" spans="1:2" x14ac:dyDescent="0.25">
      <c r="A1210" t="s">
        <v>4681</v>
      </c>
      <c r="B1210" t="s">
        <v>10555</v>
      </c>
    </row>
    <row r="1211" spans="1:2" x14ac:dyDescent="0.25">
      <c r="A1211" t="s">
        <v>5101</v>
      </c>
      <c r="B1211" t="s">
        <v>7206</v>
      </c>
    </row>
    <row r="1212" spans="1:2" x14ac:dyDescent="0.25">
      <c r="A1212" t="s">
        <v>10031</v>
      </c>
      <c r="B1212" t="s">
        <v>11362</v>
      </c>
    </row>
    <row r="1213" spans="1:2" x14ac:dyDescent="0.25">
      <c r="A1213" t="s">
        <v>369</v>
      </c>
      <c r="B1213" t="s">
        <v>11907</v>
      </c>
    </row>
    <row r="1214" spans="1:2" x14ac:dyDescent="0.25">
      <c r="A1214" t="s">
        <v>369</v>
      </c>
      <c r="B1214" t="s">
        <v>11908</v>
      </c>
    </row>
    <row r="1215" spans="1:2" x14ac:dyDescent="0.25">
      <c r="A1215" t="s">
        <v>698</v>
      </c>
      <c r="B1215" t="s">
        <v>12364</v>
      </c>
    </row>
    <row r="1216" spans="1:2" x14ac:dyDescent="0.25">
      <c r="A1216" t="s">
        <v>3328</v>
      </c>
      <c r="B1216" t="s">
        <v>11883</v>
      </c>
    </row>
    <row r="1217" spans="1:2" x14ac:dyDescent="0.25">
      <c r="A1217" t="s">
        <v>701</v>
      </c>
      <c r="B1217" t="s">
        <v>11883</v>
      </c>
    </row>
    <row r="1218" spans="1:2" x14ac:dyDescent="0.25">
      <c r="A1218" t="s">
        <v>7711</v>
      </c>
      <c r="B1218" t="s">
        <v>11883</v>
      </c>
    </row>
    <row r="1219" spans="1:2" x14ac:dyDescent="0.25">
      <c r="A1219" t="s">
        <v>3328</v>
      </c>
      <c r="B1219" t="s">
        <v>12184</v>
      </c>
    </row>
    <row r="1220" spans="1:2" x14ac:dyDescent="0.25">
      <c r="A1220" t="s">
        <v>701</v>
      </c>
      <c r="B1220" t="s">
        <v>12184</v>
      </c>
    </row>
    <row r="1221" spans="1:2" x14ac:dyDescent="0.25">
      <c r="A1221" t="s">
        <v>7753</v>
      </c>
      <c r="B1221" t="s">
        <v>12353</v>
      </c>
    </row>
    <row r="1222" spans="1:2" x14ac:dyDescent="0.25">
      <c r="A1222" t="s">
        <v>4717</v>
      </c>
      <c r="B1222" t="s">
        <v>12353</v>
      </c>
    </row>
    <row r="1223" spans="1:2" x14ac:dyDescent="0.25">
      <c r="A1223" t="s">
        <v>11919</v>
      </c>
      <c r="B1223" t="s">
        <v>12949</v>
      </c>
    </row>
    <row r="1224" spans="1:2" x14ac:dyDescent="0.25">
      <c r="A1224" t="s">
        <v>4717</v>
      </c>
      <c r="B1224" t="s">
        <v>12358</v>
      </c>
    </row>
    <row r="1225" spans="1:2" x14ac:dyDescent="0.25">
      <c r="A1225" t="s">
        <v>5290</v>
      </c>
      <c r="B1225" t="s">
        <v>12699</v>
      </c>
    </row>
    <row r="1226" spans="1:2" x14ac:dyDescent="0.25">
      <c r="A1226" t="s">
        <v>1492</v>
      </c>
      <c r="B1226" t="s">
        <v>1264</v>
      </c>
    </row>
    <row r="1227" spans="1:2" x14ac:dyDescent="0.25">
      <c r="A1227" t="s">
        <v>1492</v>
      </c>
      <c r="B1227" t="s">
        <v>10861</v>
      </c>
    </row>
    <row r="1228" spans="1:2" x14ac:dyDescent="0.25">
      <c r="A1228" t="s">
        <v>8888</v>
      </c>
      <c r="B1228" t="s">
        <v>13019</v>
      </c>
    </row>
    <row r="1229" spans="1:2" x14ac:dyDescent="0.25">
      <c r="A1229" t="s">
        <v>8888</v>
      </c>
      <c r="B1229" t="s">
        <v>13020</v>
      </c>
    </row>
    <row r="1230" spans="1:2" x14ac:dyDescent="0.25">
      <c r="A1230" t="s">
        <v>7712</v>
      </c>
      <c r="B1230" t="s">
        <v>9130</v>
      </c>
    </row>
    <row r="1231" spans="1:2" x14ac:dyDescent="0.25">
      <c r="A1231" t="s">
        <v>421</v>
      </c>
      <c r="B1231" t="s">
        <v>8760</v>
      </c>
    </row>
    <row r="1232" spans="1:2" x14ac:dyDescent="0.25">
      <c r="A1232" t="s">
        <v>4003</v>
      </c>
      <c r="B1232" t="s">
        <v>8760</v>
      </c>
    </row>
    <row r="1233" spans="1:2" x14ac:dyDescent="0.25">
      <c r="A1233" t="s">
        <v>4003</v>
      </c>
      <c r="B1233" t="s">
        <v>11948</v>
      </c>
    </row>
    <row r="1234" spans="1:2" x14ac:dyDescent="0.25">
      <c r="A1234" t="s">
        <v>421</v>
      </c>
      <c r="B1234" t="s">
        <v>11608</v>
      </c>
    </row>
    <row r="1235" spans="1:2" x14ac:dyDescent="0.25">
      <c r="A1235" t="s">
        <v>9028</v>
      </c>
      <c r="B1235" t="s">
        <v>11985</v>
      </c>
    </row>
    <row r="1236" spans="1:2" x14ac:dyDescent="0.25">
      <c r="A1236" t="s">
        <v>9944</v>
      </c>
      <c r="B1236" t="s">
        <v>11985</v>
      </c>
    </row>
    <row r="1237" spans="1:2" x14ac:dyDescent="0.25">
      <c r="A1237" t="s">
        <v>515</v>
      </c>
      <c r="B1237" t="s">
        <v>11985</v>
      </c>
    </row>
    <row r="1238" spans="1:2" x14ac:dyDescent="0.25">
      <c r="A1238" t="s">
        <v>9944</v>
      </c>
      <c r="B1238" t="s">
        <v>12882</v>
      </c>
    </row>
    <row r="1239" spans="1:2" x14ac:dyDescent="0.25">
      <c r="A1239" t="s">
        <v>515</v>
      </c>
      <c r="B1239" t="s">
        <v>12882</v>
      </c>
    </row>
    <row r="1240" spans="1:2" x14ac:dyDescent="0.25">
      <c r="A1240" t="s">
        <v>12284</v>
      </c>
      <c r="B1240" t="s">
        <v>12458</v>
      </c>
    </row>
    <row r="1241" spans="1:2" x14ac:dyDescent="0.25">
      <c r="A1241" t="s">
        <v>12284</v>
      </c>
      <c r="B1241" t="s">
        <v>12459</v>
      </c>
    </row>
    <row r="1242" spans="1:2" x14ac:dyDescent="0.25">
      <c r="A1242" t="s">
        <v>421</v>
      </c>
      <c r="B1242" t="s">
        <v>11015</v>
      </c>
    </row>
    <row r="1243" spans="1:2" x14ac:dyDescent="0.25">
      <c r="A1243" t="s">
        <v>421</v>
      </c>
      <c r="B1243" t="s">
        <v>11024</v>
      </c>
    </row>
    <row r="1244" spans="1:2" x14ac:dyDescent="0.25">
      <c r="A1244" t="s">
        <v>9677</v>
      </c>
      <c r="B1244" t="s">
        <v>12944</v>
      </c>
    </row>
    <row r="1245" spans="1:2" x14ac:dyDescent="0.25">
      <c r="A1245" t="s">
        <v>3253</v>
      </c>
      <c r="B1245" t="s">
        <v>12944</v>
      </c>
    </row>
    <row r="1246" spans="1:2" x14ac:dyDescent="0.25">
      <c r="A1246" t="s">
        <v>7706</v>
      </c>
      <c r="B1246" t="s">
        <v>12665</v>
      </c>
    </row>
    <row r="1247" spans="1:2" x14ac:dyDescent="0.25">
      <c r="A1247" t="s">
        <v>515</v>
      </c>
      <c r="B1247" t="s">
        <v>12888</v>
      </c>
    </row>
    <row r="1248" spans="1:2" x14ac:dyDescent="0.25">
      <c r="A1248" t="s">
        <v>7705</v>
      </c>
      <c r="B1248" t="s">
        <v>11701</v>
      </c>
    </row>
    <row r="1249" spans="1:2" x14ac:dyDescent="0.25">
      <c r="A1249" t="s">
        <v>1925</v>
      </c>
      <c r="B1249" t="s">
        <v>11701</v>
      </c>
    </row>
    <row r="1250" spans="1:2" x14ac:dyDescent="0.25">
      <c r="A1250" t="s">
        <v>7710</v>
      </c>
      <c r="B1250" t="s">
        <v>11701</v>
      </c>
    </row>
    <row r="1251" spans="1:2" x14ac:dyDescent="0.25">
      <c r="A1251" t="s">
        <v>7705</v>
      </c>
      <c r="B1251" t="s">
        <v>11705</v>
      </c>
    </row>
    <row r="1252" spans="1:2" x14ac:dyDescent="0.25">
      <c r="A1252" t="s">
        <v>7710</v>
      </c>
      <c r="B1252" t="s">
        <v>11705</v>
      </c>
    </row>
    <row r="1253" spans="1:2" x14ac:dyDescent="0.25">
      <c r="A1253" t="s">
        <v>1925</v>
      </c>
      <c r="B1253" t="s">
        <v>12076</v>
      </c>
    </row>
    <row r="1254" spans="1:2" x14ac:dyDescent="0.25">
      <c r="A1254" t="s">
        <v>10060</v>
      </c>
      <c r="B1254" t="s">
        <v>10061</v>
      </c>
    </row>
    <row r="1255" spans="1:2" x14ac:dyDescent="0.25">
      <c r="A1255" t="s">
        <v>10060</v>
      </c>
      <c r="B1255" t="s">
        <v>10062</v>
      </c>
    </row>
    <row r="1256" spans="1:2" x14ac:dyDescent="0.25">
      <c r="A1256" t="s">
        <v>699</v>
      </c>
      <c r="B1256" t="s">
        <v>11935</v>
      </c>
    </row>
    <row r="1257" spans="1:2" x14ac:dyDescent="0.25">
      <c r="A1257" t="s">
        <v>1646</v>
      </c>
      <c r="B1257" t="s">
        <v>12339</v>
      </c>
    </row>
    <row r="1258" spans="1:2" x14ac:dyDescent="0.25">
      <c r="A1258" t="s">
        <v>8860</v>
      </c>
      <c r="B1258" t="s">
        <v>12727</v>
      </c>
    </row>
    <row r="1259" spans="1:2" x14ac:dyDescent="0.25">
      <c r="A1259" t="s">
        <v>4736</v>
      </c>
      <c r="B1259" t="s">
        <v>13144</v>
      </c>
    </row>
    <row r="1260" spans="1:2" x14ac:dyDescent="0.25">
      <c r="A1260" t="s">
        <v>4736</v>
      </c>
      <c r="B1260" t="s">
        <v>13145</v>
      </c>
    </row>
    <row r="1261" spans="1:2" x14ac:dyDescent="0.25">
      <c r="A1261" t="s">
        <v>3256</v>
      </c>
      <c r="B1261" t="s">
        <v>11250</v>
      </c>
    </row>
    <row r="1262" spans="1:2" x14ac:dyDescent="0.25">
      <c r="A1262" t="s">
        <v>8392</v>
      </c>
      <c r="B1262" t="s">
        <v>12438</v>
      </c>
    </row>
    <row r="1263" spans="1:2" x14ac:dyDescent="0.25">
      <c r="A1263" t="s">
        <v>8392</v>
      </c>
      <c r="B1263" t="s">
        <v>12439</v>
      </c>
    </row>
    <row r="1264" spans="1:2" x14ac:dyDescent="0.25">
      <c r="A1264" t="s">
        <v>9454</v>
      </c>
      <c r="B1264" t="s">
        <v>9416</v>
      </c>
    </row>
    <row r="1265" spans="1:2" x14ac:dyDescent="0.25">
      <c r="A1265" t="s">
        <v>1864</v>
      </c>
      <c r="B1265" t="s">
        <v>11198</v>
      </c>
    </row>
    <row r="1266" spans="1:2" x14ac:dyDescent="0.25">
      <c r="A1266" t="s">
        <v>701</v>
      </c>
      <c r="B1266" t="s">
        <v>6249</v>
      </c>
    </row>
    <row r="1267" spans="1:2" x14ac:dyDescent="0.25">
      <c r="A1267" t="s">
        <v>701</v>
      </c>
      <c r="B1267" t="s">
        <v>12203</v>
      </c>
    </row>
    <row r="1268" spans="1:2" x14ac:dyDescent="0.25">
      <c r="A1268" t="s">
        <v>4576</v>
      </c>
      <c r="B1268" t="s">
        <v>4158</v>
      </c>
    </row>
    <row r="1269" spans="1:2" x14ac:dyDescent="0.25">
      <c r="A1269" t="s">
        <v>4576</v>
      </c>
      <c r="B1269" t="s">
        <v>11872</v>
      </c>
    </row>
    <row r="1270" spans="1:2" x14ac:dyDescent="0.25">
      <c r="A1270" t="s">
        <v>10869</v>
      </c>
      <c r="B1270" t="s">
        <v>10862</v>
      </c>
    </row>
    <row r="1271" spans="1:2" x14ac:dyDescent="0.25">
      <c r="A1271" t="s">
        <v>3345</v>
      </c>
      <c r="B1271" t="s">
        <v>12779</v>
      </c>
    </row>
    <row r="1272" spans="1:2" x14ac:dyDescent="0.25">
      <c r="A1272" t="s">
        <v>481</v>
      </c>
      <c r="B1272" t="s">
        <v>12022</v>
      </c>
    </row>
    <row r="1273" spans="1:2" x14ac:dyDescent="0.25">
      <c r="A1273" t="s">
        <v>108</v>
      </c>
      <c r="B1273" t="s">
        <v>27</v>
      </c>
    </row>
    <row r="1274" spans="1:2" x14ac:dyDescent="0.25">
      <c r="A1274" t="s">
        <v>109</v>
      </c>
      <c r="B1274" t="s">
        <v>27</v>
      </c>
    </row>
    <row r="1275" spans="1:2" x14ac:dyDescent="0.25">
      <c r="A1275" t="s">
        <v>108</v>
      </c>
      <c r="B1275" t="s">
        <v>10227</v>
      </c>
    </row>
    <row r="1276" spans="1:2" x14ac:dyDescent="0.25">
      <c r="A1276" t="s">
        <v>109</v>
      </c>
      <c r="B1276" t="s">
        <v>12297</v>
      </c>
    </row>
    <row r="1277" spans="1:2" x14ac:dyDescent="0.25">
      <c r="A1277" t="s">
        <v>421</v>
      </c>
      <c r="B1277" t="s">
        <v>10760</v>
      </c>
    </row>
    <row r="1278" spans="1:2" x14ac:dyDescent="0.25">
      <c r="A1278" t="s">
        <v>518</v>
      </c>
      <c r="B1278" t="s">
        <v>10759</v>
      </c>
    </row>
    <row r="1279" spans="1:2" x14ac:dyDescent="0.25">
      <c r="A1279" t="s">
        <v>11171</v>
      </c>
      <c r="B1279" t="s">
        <v>11174</v>
      </c>
    </row>
    <row r="1280" spans="1:2" x14ac:dyDescent="0.25">
      <c r="A1280" t="s">
        <v>11171</v>
      </c>
      <c r="B1280" t="s">
        <v>11175</v>
      </c>
    </row>
    <row r="1281" spans="1:2" x14ac:dyDescent="0.25">
      <c r="A1281" t="s">
        <v>518</v>
      </c>
      <c r="B1281" t="s">
        <v>10063</v>
      </c>
    </row>
    <row r="1282" spans="1:2" x14ac:dyDescent="0.25">
      <c r="A1282" t="s">
        <v>518</v>
      </c>
      <c r="B1282" t="s">
        <v>11262</v>
      </c>
    </row>
    <row r="1283" spans="1:2" x14ac:dyDescent="0.25">
      <c r="A1283" t="s">
        <v>8113</v>
      </c>
      <c r="B1283" t="s">
        <v>8871</v>
      </c>
    </row>
    <row r="1284" spans="1:2" x14ac:dyDescent="0.25">
      <c r="A1284" t="s">
        <v>8113</v>
      </c>
      <c r="B1284" t="s">
        <v>11847</v>
      </c>
    </row>
    <row r="1285" spans="1:2" x14ac:dyDescent="0.25">
      <c r="A1285" t="s">
        <v>12178</v>
      </c>
      <c r="B1285" t="s">
        <v>12193</v>
      </c>
    </row>
    <row r="1286" spans="1:2" x14ac:dyDescent="0.25">
      <c r="A1286" t="s">
        <v>516</v>
      </c>
      <c r="B1286" t="s">
        <v>11863</v>
      </c>
    </row>
    <row r="1287" spans="1:2" x14ac:dyDescent="0.25">
      <c r="A1287" t="s">
        <v>9158</v>
      </c>
      <c r="B1287" t="s">
        <v>13014</v>
      </c>
    </row>
    <row r="1288" spans="1:2" x14ac:dyDescent="0.25">
      <c r="A1288" t="s">
        <v>3345</v>
      </c>
      <c r="B1288" t="s">
        <v>12998</v>
      </c>
    </row>
    <row r="1289" spans="1:2" x14ac:dyDescent="0.25">
      <c r="A1289" t="s">
        <v>701</v>
      </c>
      <c r="B1289" t="s">
        <v>12998</v>
      </c>
    </row>
    <row r="1290" spans="1:2" x14ac:dyDescent="0.25">
      <c r="A1290" t="s">
        <v>3345</v>
      </c>
      <c r="B1290" t="s">
        <v>12999</v>
      </c>
    </row>
    <row r="1291" spans="1:2" x14ac:dyDescent="0.25">
      <c r="A1291" t="s">
        <v>701</v>
      </c>
      <c r="B1291" t="s">
        <v>12999</v>
      </c>
    </row>
    <row r="1292" spans="1:2" x14ac:dyDescent="0.25">
      <c r="A1292" t="s">
        <v>8861</v>
      </c>
      <c r="B1292" t="s">
        <v>10590</v>
      </c>
    </row>
    <row r="1293" spans="1:2" x14ac:dyDescent="0.25">
      <c r="A1293" t="s">
        <v>7349</v>
      </c>
      <c r="B1293" t="s">
        <v>13124</v>
      </c>
    </row>
    <row r="1294" spans="1:2" x14ac:dyDescent="0.25">
      <c r="A1294" t="s">
        <v>7350</v>
      </c>
      <c r="B1294" t="s">
        <v>13124</v>
      </c>
    </row>
    <row r="1295" spans="1:2" x14ac:dyDescent="0.25">
      <c r="A1295" t="s">
        <v>7349</v>
      </c>
      <c r="B1295" t="s">
        <v>13125</v>
      </c>
    </row>
    <row r="1296" spans="1:2" x14ac:dyDescent="0.25">
      <c r="A1296" t="s">
        <v>7350</v>
      </c>
      <c r="B1296" t="s">
        <v>13125</v>
      </c>
    </row>
    <row r="1297" spans="1:2" x14ac:dyDescent="0.25">
      <c r="A1297" t="s">
        <v>7711</v>
      </c>
      <c r="B1297" t="s">
        <v>12747</v>
      </c>
    </row>
    <row r="1298" spans="1:2" x14ac:dyDescent="0.25">
      <c r="A1298" t="s">
        <v>1646</v>
      </c>
      <c r="B1298" t="s">
        <v>11666</v>
      </c>
    </row>
    <row r="1299" spans="1:2" x14ac:dyDescent="0.25">
      <c r="A1299" t="s">
        <v>3254</v>
      </c>
      <c r="B1299" t="s">
        <v>11666</v>
      </c>
    </row>
    <row r="1300" spans="1:2" x14ac:dyDescent="0.25">
      <c r="A1300" t="s">
        <v>9454</v>
      </c>
      <c r="B1300" t="s">
        <v>11666</v>
      </c>
    </row>
    <row r="1301" spans="1:2" x14ac:dyDescent="0.25">
      <c r="A1301" t="s">
        <v>1646</v>
      </c>
      <c r="B1301" t="s">
        <v>12349</v>
      </c>
    </row>
    <row r="1302" spans="1:2" x14ac:dyDescent="0.25">
      <c r="A1302" t="s">
        <v>9454</v>
      </c>
      <c r="B1302" t="s">
        <v>12349</v>
      </c>
    </row>
    <row r="1303" spans="1:2" x14ac:dyDescent="0.25">
      <c r="A1303" t="s">
        <v>3254</v>
      </c>
      <c r="B1303" t="s">
        <v>12425</v>
      </c>
    </row>
    <row r="1304" spans="1:2" x14ac:dyDescent="0.25">
      <c r="A1304" t="s">
        <v>4584</v>
      </c>
      <c r="B1304" t="s">
        <v>7251</v>
      </c>
    </row>
    <row r="1305" spans="1:2" x14ac:dyDescent="0.25">
      <c r="A1305" t="s">
        <v>518</v>
      </c>
      <c r="B1305" t="s">
        <v>7251</v>
      </c>
    </row>
    <row r="1306" spans="1:2" x14ac:dyDescent="0.25">
      <c r="A1306" t="s">
        <v>518</v>
      </c>
      <c r="B1306" t="s">
        <v>11316</v>
      </c>
    </row>
    <row r="1307" spans="1:2" x14ac:dyDescent="0.25">
      <c r="A1307" t="s">
        <v>10181</v>
      </c>
      <c r="B1307" t="s">
        <v>10234</v>
      </c>
    </row>
    <row r="1308" spans="1:2" x14ac:dyDescent="0.25">
      <c r="A1308" t="s">
        <v>10181</v>
      </c>
      <c r="B1308" t="s">
        <v>10289</v>
      </c>
    </row>
    <row r="1309" spans="1:2" x14ac:dyDescent="0.25">
      <c r="A1309" t="s">
        <v>7707</v>
      </c>
      <c r="B1309" t="s">
        <v>12738</v>
      </c>
    </row>
    <row r="1310" spans="1:2" x14ac:dyDescent="0.25">
      <c r="A1310" t="s">
        <v>9415</v>
      </c>
      <c r="B1310" t="s">
        <v>12432</v>
      </c>
    </row>
    <row r="1311" spans="1:2" x14ac:dyDescent="0.25">
      <c r="A1311" t="s">
        <v>9415</v>
      </c>
      <c r="B1311" t="s">
        <v>12849</v>
      </c>
    </row>
    <row r="1312" spans="1:2" x14ac:dyDescent="0.25">
      <c r="A1312" t="s">
        <v>6189</v>
      </c>
      <c r="B1312" t="s">
        <v>10763</v>
      </c>
    </row>
    <row r="1313" spans="1:2" x14ac:dyDescent="0.25">
      <c r="A1313" t="s">
        <v>6189</v>
      </c>
      <c r="B1313" t="s">
        <v>11931</v>
      </c>
    </row>
    <row r="1314" spans="1:2" x14ac:dyDescent="0.25">
      <c r="A1314" t="s">
        <v>3322</v>
      </c>
      <c r="B1314" t="s">
        <v>3274</v>
      </c>
    </row>
    <row r="1315" spans="1:2" x14ac:dyDescent="0.25">
      <c r="A1315" t="s">
        <v>12008</v>
      </c>
      <c r="B1315" t="s">
        <v>12607</v>
      </c>
    </row>
    <row r="1316" spans="1:2" x14ac:dyDescent="0.25">
      <c r="A1316" t="s">
        <v>11060</v>
      </c>
      <c r="B1316" t="s">
        <v>13074</v>
      </c>
    </row>
    <row r="1317" spans="1:2" x14ac:dyDescent="0.25">
      <c r="A1317" t="s">
        <v>4156</v>
      </c>
      <c r="B1317" t="s">
        <v>8825</v>
      </c>
    </row>
    <row r="1318" spans="1:2" x14ac:dyDescent="0.25">
      <c r="A1318" t="s">
        <v>4156</v>
      </c>
      <c r="B1318" t="s">
        <v>11196</v>
      </c>
    </row>
    <row r="1319" spans="1:2" x14ac:dyDescent="0.25">
      <c r="A1319" t="s">
        <v>7713</v>
      </c>
      <c r="B1319" t="s">
        <v>10305</v>
      </c>
    </row>
    <row r="1320" spans="1:2" x14ac:dyDescent="0.25">
      <c r="A1320" t="s">
        <v>9186</v>
      </c>
      <c r="B1320" t="s">
        <v>10094</v>
      </c>
    </row>
    <row r="1321" spans="1:2" x14ac:dyDescent="0.25">
      <c r="A1321" t="s">
        <v>7159</v>
      </c>
      <c r="B1321" t="s">
        <v>10378</v>
      </c>
    </row>
    <row r="1322" spans="1:2" x14ac:dyDescent="0.25">
      <c r="A1322" t="s">
        <v>3255</v>
      </c>
      <c r="B1322" t="s">
        <v>10362</v>
      </c>
    </row>
    <row r="1323" spans="1:2" x14ac:dyDescent="0.25">
      <c r="A1323" t="s">
        <v>3255</v>
      </c>
      <c r="B1323" t="s">
        <v>10828</v>
      </c>
    </row>
    <row r="1324" spans="1:2" x14ac:dyDescent="0.25">
      <c r="A1324" t="s">
        <v>10540</v>
      </c>
      <c r="B1324" t="s">
        <v>10532</v>
      </c>
    </row>
    <row r="1325" spans="1:2" x14ac:dyDescent="0.25">
      <c r="A1325" t="s">
        <v>11060</v>
      </c>
      <c r="B1325" t="s">
        <v>11059</v>
      </c>
    </row>
    <row r="1326" spans="1:2" x14ac:dyDescent="0.25">
      <c r="A1326" t="s">
        <v>699</v>
      </c>
      <c r="B1326" t="s">
        <v>11214</v>
      </c>
    </row>
    <row r="1327" spans="1:2" x14ac:dyDescent="0.25">
      <c r="A1327" t="s">
        <v>4866</v>
      </c>
      <c r="B1327" t="s">
        <v>11903</v>
      </c>
    </row>
    <row r="1328" spans="1:2" x14ac:dyDescent="0.25">
      <c r="A1328" t="s">
        <v>8113</v>
      </c>
      <c r="B1328" t="s">
        <v>10570</v>
      </c>
    </row>
    <row r="1329" spans="1:2" x14ac:dyDescent="0.25">
      <c r="A1329" t="s">
        <v>7706</v>
      </c>
      <c r="B1329" t="s">
        <v>12799</v>
      </c>
    </row>
    <row r="1330" spans="1:2" x14ac:dyDescent="0.25">
      <c r="A1330" t="s">
        <v>10091</v>
      </c>
      <c r="B1330" t="s">
        <v>12292</v>
      </c>
    </row>
    <row r="1331" spans="1:2" x14ac:dyDescent="0.25">
      <c r="A1331" t="s">
        <v>7824</v>
      </c>
      <c r="B1331" t="s">
        <v>10467</v>
      </c>
    </row>
    <row r="1332" spans="1:2" x14ac:dyDescent="0.25">
      <c r="A1332" t="s">
        <v>7824</v>
      </c>
      <c r="B1332" t="s">
        <v>13040</v>
      </c>
    </row>
    <row r="1333" spans="1:2" x14ac:dyDescent="0.25">
      <c r="A1333" t="s">
        <v>9677</v>
      </c>
      <c r="B1333" t="s">
        <v>12685</v>
      </c>
    </row>
    <row r="1334" spans="1:2" x14ac:dyDescent="0.25">
      <c r="A1334" t="s">
        <v>4681</v>
      </c>
      <c r="B1334" t="s">
        <v>12707</v>
      </c>
    </row>
    <row r="1335" spans="1:2" x14ac:dyDescent="0.25">
      <c r="A1335" t="s">
        <v>5299</v>
      </c>
      <c r="B1335" t="s">
        <v>8991</v>
      </c>
    </row>
    <row r="1336" spans="1:2" x14ac:dyDescent="0.25">
      <c r="A1336" t="s">
        <v>9581</v>
      </c>
      <c r="B1336" t="s">
        <v>12673</v>
      </c>
    </row>
    <row r="1337" spans="1:2" x14ac:dyDescent="0.25">
      <c r="A1337" t="s">
        <v>7824</v>
      </c>
      <c r="B1337" t="s">
        <v>11184</v>
      </c>
    </row>
    <row r="1338" spans="1:2" x14ac:dyDescent="0.25">
      <c r="A1338" t="s">
        <v>3322</v>
      </c>
      <c r="B1338" t="s">
        <v>11126</v>
      </c>
    </row>
    <row r="1339" spans="1:2" x14ac:dyDescent="0.25">
      <c r="A1339" t="s">
        <v>1789</v>
      </c>
      <c r="B1339" t="s">
        <v>12929</v>
      </c>
    </row>
    <row r="1340" spans="1:2" x14ac:dyDescent="0.25">
      <c r="A1340" t="s">
        <v>9828</v>
      </c>
      <c r="B1340" t="s">
        <v>12930</v>
      </c>
    </row>
    <row r="1341" spans="1:2" x14ac:dyDescent="0.25">
      <c r="A1341" t="s">
        <v>7705</v>
      </c>
      <c r="B1341" t="s">
        <v>12866</v>
      </c>
    </row>
    <row r="1342" spans="1:2" x14ac:dyDescent="0.25">
      <c r="A1342" t="s">
        <v>12574</v>
      </c>
      <c r="B1342" t="s">
        <v>12573</v>
      </c>
    </row>
    <row r="1343" spans="1:2" x14ac:dyDescent="0.25">
      <c r="A1343" t="s">
        <v>517</v>
      </c>
      <c r="B1343" t="s">
        <v>8553</v>
      </c>
    </row>
    <row r="1344" spans="1:2" x14ac:dyDescent="0.25">
      <c r="A1344" t="s">
        <v>4866</v>
      </c>
      <c r="B1344" t="s">
        <v>4849</v>
      </c>
    </row>
    <row r="1345" spans="1:2" x14ac:dyDescent="0.25">
      <c r="A1345" t="s">
        <v>4866</v>
      </c>
      <c r="B1345" t="s">
        <v>11547</v>
      </c>
    </row>
    <row r="1346" spans="1:2" x14ac:dyDescent="0.25">
      <c r="A1346" t="s">
        <v>5084</v>
      </c>
      <c r="B1346" t="s">
        <v>11353</v>
      </c>
    </row>
    <row r="1347" spans="1:2" x14ac:dyDescent="0.25">
      <c r="A1347" t="s">
        <v>8361</v>
      </c>
      <c r="B1347" t="s">
        <v>10616</v>
      </c>
    </row>
    <row r="1348" spans="1:2" x14ac:dyDescent="0.25">
      <c r="A1348" t="s">
        <v>11315</v>
      </c>
      <c r="B1348" t="s">
        <v>11604</v>
      </c>
    </row>
    <row r="1349" spans="1:2" x14ac:dyDescent="0.25">
      <c r="A1349" t="s">
        <v>8650</v>
      </c>
      <c r="B1349" t="s">
        <v>12667</v>
      </c>
    </row>
    <row r="1350" spans="1:2" x14ac:dyDescent="0.25">
      <c r="A1350" t="s">
        <v>8113</v>
      </c>
      <c r="B1350" t="s">
        <v>9459</v>
      </c>
    </row>
    <row r="1351" spans="1:2" x14ac:dyDescent="0.25">
      <c r="A1351" t="s">
        <v>3345</v>
      </c>
      <c r="B1351" t="s">
        <v>3329</v>
      </c>
    </row>
    <row r="1352" spans="1:2" x14ac:dyDescent="0.25">
      <c r="A1352" t="s">
        <v>10031</v>
      </c>
      <c r="B1352" t="s">
        <v>11971</v>
      </c>
    </row>
    <row r="1353" spans="1:2" x14ac:dyDescent="0.25">
      <c r="A1353" t="s">
        <v>12008</v>
      </c>
      <c r="B1353" t="s">
        <v>13082</v>
      </c>
    </row>
    <row r="1354" spans="1:2" x14ac:dyDescent="0.25">
      <c r="A1354" t="s">
        <v>5290</v>
      </c>
      <c r="B1354" t="s">
        <v>12173</v>
      </c>
    </row>
    <row r="1355" spans="1:2" x14ac:dyDescent="0.25">
      <c r="A1355" t="s">
        <v>10523</v>
      </c>
      <c r="B1355" t="s">
        <v>11623</v>
      </c>
    </row>
    <row r="1356" spans="1:2" x14ac:dyDescent="0.25">
      <c r="A1356" t="s">
        <v>4717</v>
      </c>
      <c r="B1356" t="s">
        <v>11981</v>
      </c>
    </row>
    <row r="1357" spans="1:2" x14ac:dyDescent="0.25">
      <c r="A1357" t="s">
        <v>7824</v>
      </c>
      <c r="B1357" t="s">
        <v>11398</v>
      </c>
    </row>
    <row r="1358" spans="1:2" x14ac:dyDescent="0.25">
      <c r="A1358" t="s">
        <v>1248</v>
      </c>
      <c r="B1358" t="s">
        <v>12541</v>
      </c>
    </row>
    <row r="1359" spans="1:2" x14ac:dyDescent="0.25">
      <c r="A1359" t="s">
        <v>1248</v>
      </c>
      <c r="B1359" t="s">
        <v>12542</v>
      </c>
    </row>
    <row r="1360" spans="1:2" x14ac:dyDescent="0.25">
      <c r="A1360" t="s">
        <v>7713</v>
      </c>
      <c r="B1360" t="s">
        <v>12465</v>
      </c>
    </row>
    <row r="1361" spans="1:2" x14ac:dyDescent="0.25">
      <c r="A1361" t="s">
        <v>7704</v>
      </c>
      <c r="B1361" t="s">
        <v>11664</v>
      </c>
    </row>
    <row r="1362" spans="1:2" x14ac:dyDescent="0.25">
      <c r="A1362" t="s">
        <v>11403</v>
      </c>
      <c r="B1362" t="s">
        <v>11404</v>
      </c>
    </row>
    <row r="1363" spans="1:2" x14ac:dyDescent="0.25">
      <c r="A1363" t="s">
        <v>11403</v>
      </c>
      <c r="B1363" t="s">
        <v>11407</v>
      </c>
    </row>
    <row r="1364" spans="1:2" x14ac:dyDescent="0.25">
      <c r="A1364" t="s">
        <v>9645</v>
      </c>
      <c r="B1364" t="s">
        <v>9595</v>
      </c>
    </row>
    <row r="1365" spans="1:2" x14ac:dyDescent="0.25">
      <c r="A1365" t="s">
        <v>4002</v>
      </c>
      <c r="B1365" t="s">
        <v>9595</v>
      </c>
    </row>
    <row r="1366" spans="1:2" x14ac:dyDescent="0.25">
      <c r="A1366" t="s">
        <v>4002</v>
      </c>
      <c r="B1366" t="s">
        <v>11280</v>
      </c>
    </row>
    <row r="1367" spans="1:2" x14ac:dyDescent="0.25">
      <c r="A1367" t="s">
        <v>3328</v>
      </c>
      <c r="B1367" t="s">
        <v>12802</v>
      </c>
    </row>
    <row r="1368" spans="1:2" x14ac:dyDescent="0.25">
      <c r="A1368" t="s">
        <v>3328</v>
      </c>
      <c r="B1368" t="s">
        <v>12803</v>
      </c>
    </row>
    <row r="1369" spans="1:2" x14ac:dyDescent="0.25">
      <c r="A1369" t="s">
        <v>7503</v>
      </c>
      <c r="B1369" t="s">
        <v>12814</v>
      </c>
    </row>
    <row r="1370" spans="1:2" x14ac:dyDescent="0.25">
      <c r="A1370" t="s">
        <v>9028</v>
      </c>
      <c r="B1370" t="s">
        <v>12857</v>
      </c>
    </row>
    <row r="1371" spans="1:2" x14ac:dyDescent="0.25">
      <c r="A1371" t="s">
        <v>9944</v>
      </c>
      <c r="B1371" t="s">
        <v>12857</v>
      </c>
    </row>
    <row r="1372" spans="1:2" x14ac:dyDescent="0.25">
      <c r="A1372" t="s">
        <v>9028</v>
      </c>
      <c r="B1372" t="s">
        <v>12858</v>
      </c>
    </row>
    <row r="1373" spans="1:2" x14ac:dyDescent="0.25">
      <c r="A1373" t="s">
        <v>9944</v>
      </c>
      <c r="B1373" t="s">
        <v>12858</v>
      </c>
    </row>
    <row r="1374" spans="1:2" x14ac:dyDescent="0.25">
      <c r="A1374" t="s">
        <v>421</v>
      </c>
      <c r="B1374" t="s">
        <v>12208</v>
      </c>
    </row>
    <row r="1375" spans="1:2" x14ac:dyDescent="0.25">
      <c r="A1375" t="s">
        <v>7705</v>
      </c>
      <c r="B1375" t="s">
        <v>12867</v>
      </c>
    </row>
    <row r="1376" spans="1:2" x14ac:dyDescent="0.25">
      <c r="A1376" t="s">
        <v>7710</v>
      </c>
      <c r="B1376" t="s">
        <v>12867</v>
      </c>
    </row>
    <row r="1377" spans="1:2" x14ac:dyDescent="0.25">
      <c r="A1377" t="s">
        <v>7705</v>
      </c>
      <c r="B1377" t="s">
        <v>12868</v>
      </c>
    </row>
    <row r="1378" spans="1:2" x14ac:dyDescent="0.25">
      <c r="A1378" t="s">
        <v>7710</v>
      </c>
      <c r="B1378" t="s">
        <v>12868</v>
      </c>
    </row>
    <row r="1379" spans="1:2" x14ac:dyDescent="0.25">
      <c r="A1379" t="s">
        <v>1646</v>
      </c>
      <c r="B1379" t="s">
        <v>11867</v>
      </c>
    </row>
    <row r="1380" spans="1:2" x14ac:dyDescent="0.25">
      <c r="A1380" t="s">
        <v>1646</v>
      </c>
      <c r="B1380" t="s">
        <v>12514</v>
      </c>
    </row>
    <row r="1381" spans="1:2" x14ac:dyDescent="0.25">
      <c r="A1381" t="s">
        <v>7141</v>
      </c>
      <c r="B1381" t="s">
        <v>11615</v>
      </c>
    </row>
    <row r="1382" spans="1:2" x14ac:dyDescent="0.25">
      <c r="A1382" t="s">
        <v>7141</v>
      </c>
      <c r="B1382" t="s">
        <v>11616</v>
      </c>
    </row>
    <row r="1383" spans="1:2" x14ac:dyDescent="0.25">
      <c r="A1383" t="s">
        <v>7707</v>
      </c>
      <c r="B1383" t="s">
        <v>12906</v>
      </c>
    </row>
    <row r="1384" spans="1:2" x14ac:dyDescent="0.25">
      <c r="A1384" t="s">
        <v>11060</v>
      </c>
      <c r="B1384" t="s">
        <v>11332</v>
      </c>
    </row>
    <row r="1385" spans="1:2" x14ac:dyDescent="0.25">
      <c r="A1385" t="s">
        <v>11060</v>
      </c>
      <c r="B1385" t="s">
        <v>13075</v>
      </c>
    </row>
    <row r="1386" spans="1:2" x14ac:dyDescent="0.25">
      <c r="A1386" t="s">
        <v>7159</v>
      </c>
      <c r="B1386" t="s">
        <v>11557</v>
      </c>
    </row>
    <row r="1387" spans="1:2" x14ac:dyDescent="0.25">
      <c r="A1387" t="s">
        <v>7713</v>
      </c>
      <c r="B1387" t="s">
        <v>11557</v>
      </c>
    </row>
    <row r="1388" spans="1:2" x14ac:dyDescent="0.25">
      <c r="A1388" t="s">
        <v>7713</v>
      </c>
      <c r="B1388" t="s">
        <v>11892</v>
      </c>
    </row>
    <row r="1389" spans="1:2" x14ac:dyDescent="0.25">
      <c r="A1389" t="s">
        <v>7159</v>
      </c>
      <c r="B1389" t="s">
        <v>12395</v>
      </c>
    </row>
    <row r="1390" spans="1:2" x14ac:dyDescent="0.25">
      <c r="A1390" t="s">
        <v>7707</v>
      </c>
      <c r="B1390" t="s">
        <v>11888</v>
      </c>
    </row>
    <row r="1391" spans="1:2" x14ac:dyDescent="0.25">
      <c r="A1391" t="s">
        <v>10367</v>
      </c>
      <c r="B1391" t="s">
        <v>10365</v>
      </c>
    </row>
    <row r="1392" spans="1:2" x14ac:dyDescent="0.25">
      <c r="A1392" t="s">
        <v>3255</v>
      </c>
      <c r="B1392" t="s">
        <v>13101</v>
      </c>
    </row>
    <row r="1393" spans="1:2" x14ac:dyDescent="0.25">
      <c r="A1393" t="s">
        <v>5105</v>
      </c>
      <c r="B1393" t="s">
        <v>12169</v>
      </c>
    </row>
    <row r="1394" spans="1:2" x14ac:dyDescent="0.25">
      <c r="A1394" t="s">
        <v>3404</v>
      </c>
      <c r="B1394" t="s">
        <v>11320</v>
      </c>
    </row>
    <row r="1395" spans="1:2" x14ac:dyDescent="0.25">
      <c r="A1395" t="s">
        <v>3404</v>
      </c>
      <c r="B1395" t="s">
        <v>12597</v>
      </c>
    </row>
    <row r="1396" spans="1:2" x14ac:dyDescent="0.25">
      <c r="A1396" t="s">
        <v>9645</v>
      </c>
      <c r="B1396" t="s">
        <v>12218</v>
      </c>
    </row>
    <row r="1397" spans="1:2" x14ac:dyDescent="0.25">
      <c r="A1397" t="s">
        <v>1788</v>
      </c>
      <c r="B1397" t="s">
        <v>12448</v>
      </c>
    </row>
    <row r="1398" spans="1:2" x14ac:dyDescent="0.25">
      <c r="A1398" t="s">
        <v>4866</v>
      </c>
      <c r="B1398" t="s">
        <v>12025</v>
      </c>
    </row>
    <row r="1399" spans="1:2" x14ac:dyDescent="0.25">
      <c r="A1399" t="s">
        <v>4866</v>
      </c>
      <c r="B1399" t="s">
        <v>12026</v>
      </c>
    </row>
    <row r="1400" spans="1:2" x14ac:dyDescent="0.25">
      <c r="A1400" t="s">
        <v>10466</v>
      </c>
      <c r="B1400" t="s">
        <v>12648</v>
      </c>
    </row>
    <row r="1401" spans="1:2" x14ac:dyDescent="0.25">
      <c r="A1401" t="s">
        <v>8361</v>
      </c>
      <c r="B1401" t="s">
        <v>10185</v>
      </c>
    </row>
    <row r="1402" spans="1:2" x14ac:dyDescent="0.25">
      <c r="A1402" t="s">
        <v>3345</v>
      </c>
      <c r="B1402" t="s">
        <v>13000</v>
      </c>
    </row>
    <row r="1403" spans="1:2" x14ac:dyDescent="0.25">
      <c r="A1403" t="s">
        <v>701</v>
      </c>
      <c r="B1403" t="s">
        <v>13000</v>
      </c>
    </row>
    <row r="1404" spans="1:2" x14ac:dyDescent="0.25">
      <c r="A1404" t="s">
        <v>7414</v>
      </c>
      <c r="B1404" t="s">
        <v>9030</v>
      </c>
    </row>
    <row r="1405" spans="1:2" x14ac:dyDescent="0.25">
      <c r="A1405" t="s">
        <v>3328</v>
      </c>
      <c r="B1405" t="s">
        <v>11652</v>
      </c>
    </row>
    <row r="1406" spans="1:2" x14ac:dyDescent="0.25">
      <c r="A1406" t="s">
        <v>3328</v>
      </c>
      <c r="B1406" t="s">
        <v>13007</v>
      </c>
    </row>
    <row r="1407" spans="1:2" x14ac:dyDescent="0.25">
      <c r="A1407" t="s">
        <v>1492</v>
      </c>
      <c r="B1407" t="s">
        <v>7875</v>
      </c>
    </row>
    <row r="1408" spans="1:2" x14ac:dyDescent="0.25">
      <c r="A1408" t="s">
        <v>8544</v>
      </c>
      <c r="B1408" t="s">
        <v>12172</v>
      </c>
    </row>
    <row r="1409" spans="1:2" x14ac:dyDescent="0.25">
      <c r="A1409" t="s">
        <v>12083</v>
      </c>
      <c r="B1409" t="s">
        <v>12379</v>
      </c>
    </row>
    <row r="1410" spans="1:2" x14ac:dyDescent="0.25">
      <c r="A1410" t="s">
        <v>7503</v>
      </c>
      <c r="B1410" t="s">
        <v>7508</v>
      </c>
    </row>
    <row r="1411" spans="1:2" x14ac:dyDescent="0.25">
      <c r="A1411" t="s">
        <v>7503</v>
      </c>
      <c r="B1411" t="s">
        <v>7533</v>
      </c>
    </row>
    <row r="1412" spans="1:2" x14ac:dyDescent="0.25">
      <c r="A1412" t="s">
        <v>1660</v>
      </c>
      <c r="B1412" t="s">
        <v>1768</v>
      </c>
    </row>
    <row r="1413" spans="1:2" x14ac:dyDescent="0.25">
      <c r="A1413" t="s">
        <v>7708</v>
      </c>
      <c r="B1413" t="s">
        <v>11206</v>
      </c>
    </row>
    <row r="1414" spans="1:2" x14ac:dyDescent="0.25">
      <c r="A1414" t="s">
        <v>7708</v>
      </c>
      <c r="B1414" t="s">
        <v>11208</v>
      </c>
    </row>
    <row r="1415" spans="1:2" x14ac:dyDescent="0.25">
      <c r="A1415" t="s">
        <v>4717</v>
      </c>
      <c r="B1415" t="s">
        <v>7867</v>
      </c>
    </row>
    <row r="1416" spans="1:2" x14ac:dyDescent="0.25">
      <c r="A1416" t="s">
        <v>4717</v>
      </c>
      <c r="B1416" t="s">
        <v>7943</v>
      </c>
    </row>
    <row r="1417" spans="1:2" x14ac:dyDescent="0.25">
      <c r="A1417" t="s">
        <v>8138</v>
      </c>
      <c r="B1417" t="s">
        <v>8120</v>
      </c>
    </row>
    <row r="1418" spans="1:2" x14ac:dyDescent="0.25">
      <c r="A1418" t="s">
        <v>8055</v>
      </c>
      <c r="B1418" t="s">
        <v>11354</v>
      </c>
    </row>
    <row r="1419" spans="1:2" x14ac:dyDescent="0.25">
      <c r="A1419" t="s">
        <v>24</v>
      </c>
      <c r="B1419" t="s">
        <v>11391</v>
      </c>
    </row>
    <row r="1420" spans="1:2" x14ac:dyDescent="0.25">
      <c r="A1420" t="s">
        <v>24</v>
      </c>
      <c r="B1420" t="s">
        <v>11393</v>
      </c>
    </row>
    <row r="1421" spans="1:2" x14ac:dyDescent="0.25">
      <c r="A1421" t="s">
        <v>11167</v>
      </c>
      <c r="B1421" t="s">
        <v>11164</v>
      </c>
    </row>
    <row r="1422" spans="1:2" x14ac:dyDescent="0.25">
      <c r="A1422" t="s">
        <v>9678</v>
      </c>
      <c r="B1422" t="s">
        <v>11164</v>
      </c>
    </row>
    <row r="1423" spans="1:2" x14ac:dyDescent="0.25">
      <c r="A1423" t="s">
        <v>9678</v>
      </c>
      <c r="B1423" t="s">
        <v>11169</v>
      </c>
    </row>
    <row r="1424" spans="1:2" x14ac:dyDescent="0.25">
      <c r="A1424" t="s">
        <v>3817</v>
      </c>
      <c r="B1424" t="s">
        <v>3407</v>
      </c>
    </row>
    <row r="1425" spans="1:2" x14ac:dyDescent="0.25">
      <c r="A1425" t="s">
        <v>3818</v>
      </c>
      <c r="B1425" t="s">
        <v>3407</v>
      </c>
    </row>
    <row r="1426" spans="1:2" x14ac:dyDescent="0.25">
      <c r="A1426" t="s">
        <v>4576</v>
      </c>
      <c r="B1426" t="s">
        <v>8023</v>
      </c>
    </row>
    <row r="1427" spans="1:2" x14ac:dyDescent="0.25">
      <c r="A1427" t="s">
        <v>4576</v>
      </c>
      <c r="B1427" t="s">
        <v>8024</v>
      </c>
    </row>
    <row r="1428" spans="1:2" x14ac:dyDescent="0.25">
      <c r="A1428" t="s">
        <v>7753</v>
      </c>
      <c r="B1428" t="s">
        <v>10733</v>
      </c>
    </row>
    <row r="1429" spans="1:2" x14ac:dyDescent="0.25">
      <c r="A1429" t="s">
        <v>4736</v>
      </c>
      <c r="B1429" t="s">
        <v>9831</v>
      </c>
    </row>
    <row r="1430" spans="1:2" x14ac:dyDescent="0.25">
      <c r="A1430" t="s">
        <v>4736</v>
      </c>
      <c r="B1430" t="s">
        <v>13146</v>
      </c>
    </row>
    <row r="1431" spans="1:2" x14ac:dyDescent="0.25">
      <c r="A1431" t="s">
        <v>108</v>
      </c>
      <c r="B1431" t="s">
        <v>9769</v>
      </c>
    </row>
    <row r="1432" spans="1:2" x14ac:dyDescent="0.25">
      <c r="A1432" t="s">
        <v>7350</v>
      </c>
      <c r="B1432" t="s">
        <v>9769</v>
      </c>
    </row>
    <row r="1433" spans="1:2" x14ac:dyDescent="0.25">
      <c r="A1433" t="s">
        <v>3818</v>
      </c>
      <c r="B1433" t="s">
        <v>13061</v>
      </c>
    </row>
    <row r="1434" spans="1:2" x14ac:dyDescent="0.25">
      <c r="A1434" t="s">
        <v>3818</v>
      </c>
      <c r="B1434" t="s">
        <v>13062</v>
      </c>
    </row>
    <row r="1435" spans="1:2" x14ac:dyDescent="0.25">
      <c r="A1435" t="s">
        <v>3254</v>
      </c>
      <c r="B1435" t="s">
        <v>13046</v>
      </c>
    </row>
    <row r="1436" spans="1:2" x14ac:dyDescent="0.25">
      <c r="A1436" t="s">
        <v>3254</v>
      </c>
      <c r="B1436" t="s">
        <v>13046</v>
      </c>
    </row>
    <row r="1437" spans="1:2" x14ac:dyDescent="0.25">
      <c r="A1437" t="s">
        <v>3255</v>
      </c>
      <c r="B1437" t="s">
        <v>8396</v>
      </c>
    </row>
    <row r="1438" spans="1:2" x14ac:dyDescent="0.25">
      <c r="A1438" t="s">
        <v>11227</v>
      </c>
      <c r="B1438" t="s">
        <v>11465</v>
      </c>
    </row>
    <row r="1439" spans="1:2" x14ac:dyDescent="0.25">
      <c r="A1439" t="s">
        <v>6189</v>
      </c>
      <c r="B1439" t="s">
        <v>9507</v>
      </c>
    </row>
    <row r="1440" spans="1:2" x14ac:dyDescent="0.25">
      <c r="A1440" t="s">
        <v>6189</v>
      </c>
      <c r="B1440" t="s">
        <v>9510</v>
      </c>
    </row>
    <row r="1441" spans="1:2" x14ac:dyDescent="0.25">
      <c r="A1441" t="s">
        <v>8650</v>
      </c>
      <c r="B1441" t="s">
        <v>8742</v>
      </c>
    </row>
    <row r="1442" spans="1:2" x14ac:dyDescent="0.25">
      <c r="A1442" t="s">
        <v>8650</v>
      </c>
      <c r="B1442" t="s">
        <v>13033</v>
      </c>
    </row>
    <row r="1443" spans="1:2" x14ac:dyDescent="0.25">
      <c r="A1443" t="s">
        <v>5269</v>
      </c>
      <c r="B1443" t="s">
        <v>11541</v>
      </c>
    </row>
    <row r="1444" spans="1:2" x14ac:dyDescent="0.25">
      <c r="A1444" t="s">
        <v>4681</v>
      </c>
      <c r="B1444" t="s">
        <v>10652</v>
      </c>
    </row>
    <row r="1445" spans="1:2" x14ac:dyDescent="0.25">
      <c r="A1445" t="s">
        <v>8747</v>
      </c>
      <c r="B1445" t="s">
        <v>11499</v>
      </c>
    </row>
    <row r="1446" spans="1:2" x14ac:dyDescent="0.25">
      <c r="A1446" t="s">
        <v>3253</v>
      </c>
      <c r="B1446" t="s">
        <v>12993</v>
      </c>
    </row>
    <row r="1447" spans="1:2" x14ac:dyDescent="0.25">
      <c r="A1447" t="s">
        <v>3253</v>
      </c>
      <c r="B1447" t="s">
        <v>12994</v>
      </c>
    </row>
    <row r="1448" spans="1:2" x14ac:dyDescent="0.25">
      <c r="A1448" t="s">
        <v>421</v>
      </c>
      <c r="B1448" t="s">
        <v>12797</v>
      </c>
    </row>
    <row r="1449" spans="1:2" x14ac:dyDescent="0.25">
      <c r="A1449" t="s">
        <v>421</v>
      </c>
      <c r="B1449" t="s">
        <v>12798</v>
      </c>
    </row>
    <row r="1450" spans="1:2" x14ac:dyDescent="0.25">
      <c r="A1450" t="s">
        <v>7708</v>
      </c>
      <c r="B1450" t="s">
        <v>12135</v>
      </c>
    </row>
    <row r="1451" spans="1:2" x14ac:dyDescent="0.25">
      <c r="A1451" t="s">
        <v>8861</v>
      </c>
      <c r="B1451" t="s">
        <v>11539</v>
      </c>
    </row>
    <row r="1452" spans="1:2" x14ac:dyDescent="0.25">
      <c r="A1452" t="s">
        <v>10215</v>
      </c>
      <c r="B1452" t="s">
        <v>13022</v>
      </c>
    </row>
    <row r="1453" spans="1:2" x14ac:dyDescent="0.25">
      <c r="A1453" t="s">
        <v>9896</v>
      </c>
      <c r="B1453" t="s">
        <v>13022</v>
      </c>
    </row>
    <row r="1454" spans="1:2" x14ac:dyDescent="0.25">
      <c r="A1454" t="s">
        <v>7705</v>
      </c>
      <c r="B1454" t="s">
        <v>12869</v>
      </c>
    </row>
    <row r="1455" spans="1:2" x14ac:dyDescent="0.25">
      <c r="A1455" t="s">
        <v>7705</v>
      </c>
      <c r="B1455" t="s">
        <v>12870</v>
      </c>
    </row>
    <row r="1456" spans="1:2" x14ac:dyDescent="0.25">
      <c r="A1456" t="s">
        <v>9415</v>
      </c>
      <c r="B1456" t="s">
        <v>11411</v>
      </c>
    </row>
    <row r="1457" spans="1:2" x14ac:dyDescent="0.25">
      <c r="A1457" t="s">
        <v>9944</v>
      </c>
      <c r="B1457" t="s">
        <v>11411</v>
      </c>
    </row>
    <row r="1458" spans="1:2" x14ac:dyDescent="0.25">
      <c r="A1458" t="s">
        <v>3322</v>
      </c>
      <c r="B1458" t="s">
        <v>8796</v>
      </c>
    </row>
    <row r="1459" spans="1:2" x14ac:dyDescent="0.25">
      <c r="A1459" t="s">
        <v>3322</v>
      </c>
      <c r="B1459" t="s">
        <v>8893</v>
      </c>
    </row>
    <row r="1460" spans="1:2" x14ac:dyDescent="0.25">
      <c r="A1460" t="s">
        <v>12915</v>
      </c>
      <c r="B1460" t="s">
        <v>12917</v>
      </c>
    </row>
    <row r="1461" spans="1:2" x14ac:dyDescent="0.25">
      <c r="A1461" t="s">
        <v>11347</v>
      </c>
      <c r="B1461" t="s">
        <v>12917</v>
      </c>
    </row>
    <row r="1462" spans="1:2" x14ac:dyDescent="0.25">
      <c r="A1462" t="s">
        <v>3817</v>
      </c>
      <c r="B1462" t="s">
        <v>11997</v>
      </c>
    </row>
    <row r="1463" spans="1:2" x14ac:dyDescent="0.25">
      <c r="A1463" t="s">
        <v>369</v>
      </c>
      <c r="B1463" t="s">
        <v>12242</v>
      </c>
    </row>
    <row r="1464" spans="1:2" x14ac:dyDescent="0.25">
      <c r="A1464" t="s">
        <v>1925</v>
      </c>
      <c r="B1464" t="s">
        <v>11295</v>
      </c>
    </row>
    <row r="1465" spans="1:2" x14ac:dyDescent="0.25">
      <c r="A1465" t="s">
        <v>7707</v>
      </c>
      <c r="B1465" t="s">
        <v>11295</v>
      </c>
    </row>
    <row r="1466" spans="1:2" x14ac:dyDescent="0.25">
      <c r="A1466" t="s">
        <v>5290</v>
      </c>
      <c r="B1466" t="s">
        <v>11295</v>
      </c>
    </row>
    <row r="1467" spans="1:2" x14ac:dyDescent="0.25">
      <c r="A1467" t="s">
        <v>7348</v>
      </c>
      <c r="B1467" t="s">
        <v>11295</v>
      </c>
    </row>
    <row r="1468" spans="1:2" x14ac:dyDescent="0.25">
      <c r="A1468" t="s">
        <v>7348</v>
      </c>
      <c r="B1468" t="s">
        <v>12241</v>
      </c>
    </row>
    <row r="1469" spans="1:2" x14ac:dyDescent="0.25">
      <c r="A1469" t="s">
        <v>1925</v>
      </c>
      <c r="B1469" t="s">
        <v>11839</v>
      </c>
    </row>
    <row r="1470" spans="1:2" x14ac:dyDescent="0.25">
      <c r="A1470" t="s">
        <v>11347</v>
      </c>
      <c r="B1470" t="s">
        <v>11340</v>
      </c>
    </row>
    <row r="1471" spans="1:2" x14ac:dyDescent="0.25">
      <c r="A1471" t="s">
        <v>11227</v>
      </c>
      <c r="B1471" t="s">
        <v>12544</v>
      </c>
    </row>
    <row r="1472" spans="1:2" x14ac:dyDescent="0.25">
      <c r="A1472" t="s">
        <v>7414</v>
      </c>
      <c r="B1472" t="s">
        <v>11244</v>
      </c>
    </row>
    <row r="1473" spans="1:2" x14ac:dyDescent="0.25">
      <c r="A1473" t="s">
        <v>10466</v>
      </c>
      <c r="B1473" t="s">
        <v>10464</v>
      </c>
    </row>
    <row r="1474" spans="1:2" x14ac:dyDescent="0.25">
      <c r="A1474" t="s">
        <v>3256</v>
      </c>
      <c r="B1474" t="s">
        <v>9850</v>
      </c>
    </row>
    <row r="1475" spans="1:2" x14ac:dyDescent="0.25">
      <c r="A1475" t="s">
        <v>1646</v>
      </c>
      <c r="B1475" t="s">
        <v>11662</v>
      </c>
    </row>
    <row r="1476" spans="1:2" x14ac:dyDescent="0.25">
      <c r="A1476" t="s">
        <v>7824</v>
      </c>
      <c r="B1476" t="s">
        <v>13041</v>
      </c>
    </row>
    <row r="1477" spans="1:2" x14ac:dyDescent="0.25">
      <c r="A1477" t="s">
        <v>11141</v>
      </c>
      <c r="B1477" t="s">
        <v>11138</v>
      </c>
    </row>
    <row r="1478" spans="1:2" x14ac:dyDescent="0.25">
      <c r="A1478" t="s">
        <v>11141</v>
      </c>
      <c r="B1478" t="s">
        <v>12610</v>
      </c>
    </row>
    <row r="1479" spans="1:2" x14ac:dyDescent="0.25">
      <c r="A1479" t="s">
        <v>1788</v>
      </c>
      <c r="B1479" t="s">
        <v>10294</v>
      </c>
    </row>
    <row r="1480" spans="1:2" x14ac:dyDescent="0.25">
      <c r="A1480" t="s">
        <v>5290</v>
      </c>
      <c r="B1480" t="s">
        <v>12385</v>
      </c>
    </row>
    <row r="1481" spans="1:2" x14ac:dyDescent="0.25">
      <c r="A1481" t="s">
        <v>5290</v>
      </c>
      <c r="B1481" t="s">
        <v>12386</v>
      </c>
    </row>
    <row r="1482" spans="1:2" x14ac:dyDescent="0.25">
      <c r="A1482" t="s">
        <v>8747</v>
      </c>
      <c r="B1482" t="s">
        <v>8744</v>
      </c>
    </row>
    <row r="1483" spans="1:2" x14ac:dyDescent="0.25">
      <c r="A1483" t="s">
        <v>7753</v>
      </c>
      <c r="B1483" t="s">
        <v>7733</v>
      </c>
    </row>
    <row r="1484" spans="1:2" x14ac:dyDescent="0.25">
      <c r="A1484" t="s">
        <v>11190</v>
      </c>
      <c r="B1484" t="s">
        <v>11621</v>
      </c>
    </row>
    <row r="1485" spans="1:2" x14ac:dyDescent="0.25">
      <c r="A1485" t="s">
        <v>7544</v>
      </c>
      <c r="B1485" t="s">
        <v>12113</v>
      </c>
    </row>
    <row r="1486" spans="1:2" x14ac:dyDescent="0.25">
      <c r="A1486" t="s">
        <v>7544</v>
      </c>
      <c r="B1486" t="s">
        <v>12404</v>
      </c>
    </row>
    <row r="1487" spans="1:2" x14ac:dyDescent="0.25">
      <c r="A1487" t="s">
        <v>9965</v>
      </c>
      <c r="B1487" t="s">
        <v>12370</v>
      </c>
    </row>
    <row r="1488" spans="1:2" x14ac:dyDescent="0.25">
      <c r="A1488" t="s">
        <v>8113</v>
      </c>
      <c r="B1488" t="s">
        <v>11117</v>
      </c>
    </row>
    <row r="1489" spans="1:2" x14ac:dyDescent="0.25">
      <c r="A1489" t="s">
        <v>7141</v>
      </c>
      <c r="B1489" t="s">
        <v>11117</v>
      </c>
    </row>
    <row r="1490" spans="1:2" x14ac:dyDescent="0.25">
      <c r="A1490" t="s">
        <v>8113</v>
      </c>
      <c r="B1490" t="s">
        <v>12662</v>
      </c>
    </row>
    <row r="1491" spans="1:2" x14ac:dyDescent="0.25">
      <c r="A1491" t="s">
        <v>515</v>
      </c>
      <c r="B1491" t="s">
        <v>485</v>
      </c>
    </row>
    <row r="1492" spans="1:2" x14ac:dyDescent="0.25">
      <c r="A1492" t="s">
        <v>516</v>
      </c>
      <c r="B1492" t="s">
        <v>485</v>
      </c>
    </row>
    <row r="1493" spans="1:2" x14ac:dyDescent="0.25">
      <c r="A1493" t="s">
        <v>517</v>
      </c>
      <c r="B1493" t="s">
        <v>485</v>
      </c>
    </row>
    <row r="1494" spans="1:2" x14ac:dyDescent="0.25">
      <c r="A1494" t="s">
        <v>518</v>
      </c>
      <c r="B1494" t="s">
        <v>485</v>
      </c>
    </row>
    <row r="1495" spans="1:2" x14ac:dyDescent="0.25">
      <c r="A1495" t="s">
        <v>517</v>
      </c>
      <c r="B1495" t="s">
        <v>12380</v>
      </c>
    </row>
    <row r="1496" spans="1:2" x14ac:dyDescent="0.25">
      <c r="A1496" t="s">
        <v>516</v>
      </c>
      <c r="B1496" t="s">
        <v>13010</v>
      </c>
    </row>
    <row r="1497" spans="1:2" x14ac:dyDescent="0.25">
      <c r="A1497" t="s">
        <v>9581</v>
      </c>
      <c r="B1497" t="s">
        <v>10579</v>
      </c>
    </row>
    <row r="1498" spans="1:2" x14ac:dyDescent="0.25">
      <c r="A1498" t="s">
        <v>9581</v>
      </c>
      <c r="B1498" t="s">
        <v>12913</v>
      </c>
    </row>
    <row r="1499" spans="1:2" x14ac:dyDescent="0.25">
      <c r="A1499" t="s">
        <v>7349</v>
      </c>
      <c r="B1499" t="s">
        <v>13126</v>
      </c>
    </row>
    <row r="1500" spans="1:2" x14ac:dyDescent="0.25">
      <c r="A1500" t="s">
        <v>7350</v>
      </c>
      <c r="B1500" t="s">
        <v>13126</v>
      </c>
    </row>
    <row r="1501" spans="1:2" x14ac:dyDescent="0.25">
      <c r="A1501" t="s">
        <v>7349</v>
      </c>
      <c r="B1501" t="s">
        <v>13127</v>
      </c>
    </row>
    <row r="1502" spans="1:2" x14ac:dyDescent="0.25">
      <c r="A1502" t="s">
        <v>7350</v>
      </c>
      <c r="B1502" t="s">
        <v>13127</v>
      </c>
    </row>
    <row r="1503" spans="1:2" x14ac:dyDescent="0.25">
      <c r="A1503" t="s">
        <v>7415</v>
      </c>
      <c r="B1503" t="s">
        <v>12582</v>
      </c>
    </row>
    <row r="1504" spans="1:2" x14ac:dyDescent="0.25">
      <c r="A1504" t="s">
        <v>7706</v>
      </c>
      <c r="B1504" t="s">
        <v>12646</v>
      </c>
    </row>
    <row r="1505" spans="1:2" x14ac:dyDescent="0.25">
      <c r="A1505" t="s">
        <v>7706</v>
      </c>
      <c r="B1505" t="s">
        <v>12647</v>
      </c>
    </row>
    <row r="1506" spans="1:2" x14ac:dyDescent="0.25">
      <c r="A1506" t="s">
        <v>4736</v>
      </c>
      <c r="B1506" t="s">
        <v>4718</v>
      </c>
    </row>
    <row r="1507" spans="1:2" x14ac:dyDescent="0.25">
      <c r="A1507" t="s">
        <v>7178</v>
      </c>
      <c r="B1507" t="s">
        <v>12975</v>
      </c>
    </row>
    <row r="1508" spans="1:2" x14ac:dyDescent="0.25">
      <c r="A1508" t="s">
        <v>7711</v>
      </c>
      <c r="B1508" t="s">
        <v>12975</v>
      </c>
    </row>
    <row r="1509" spans="1:2" x14ac:dyDescent="0.25">
      <c r="A1509" t="s">
        <v>7705</v>
      </c>
      <c r="B1509" t="s">
        <v>12084</v>
      </c>
    </row>
    <row r="1510" spans="1:2" x14ac:dyDescent="0.25">
      <c r="A1510" t="s">
        <v>12088</v>
      </c>
      <c r="B1510" t="s">
        <v>12084</v>
      </c>
    </row>
    <row r="1511" spans="1:2" x14ac:dyDescent="0.25">
      <c r="A1511" t="s">
        <v>7705</v>
      </c>
      <c r="B1511" t="s">
        <v>12871</v>
      </c>
    </row>
    <row r="1512" spans="1:2" x14ac:dyDescent="0.25">
      <c r="A1512" t="s">
        <v>4584</v>
      </c>
      <c r="B1512" t="s">
        <v>12886</v>
      </c>
    </row>
    <row r="1513" spans="1:2" x14ac:dyDescent="0.25">
      <c r="A1513" t="s">
        <v>12574</v>
      </c>
      <c r="B1513" t="s">
        <v>12886</v>
      </c>
    </row>
    <row r="1514" spans="1:2" x14ac:dyDescent="0.25">
      <c r="A1514" t="s">
        <v>1660</v>
      </c>
      <c r="B1514" t="s">
        <v>1769</v>
      </c>
    </row>
    <row r="1515" spans="1:2" x14ac:dyDescent="0.25">
      <c r="A1515" t="s">
        <v>8392</v>
      </c>
      <c r="B1515" t="s">
        <v>13073</v>
      </c>
    </row>
    <row r="1516" spans="1:2" x14ac:dyDescent="0.25">
      <c r="A1516" t="s">
        <v>9078</v>
      </c>
      <c r="B1516" t="s">
        <v>13073</v>
      </c>
    </row>
    <row r="1517" spans="1:2" x14ac:dyDescent="0.25">
      <c r="A1517" t="s">
        <v>1646</v>
      </c>
      <c r="B1517" t="s">
        <v>12350</v>
      </c>
    </row>
    <row r="1518" spans="1:2" x14ac:dyDescent="0.25">
      <c r="A1518" t="s">
        <v>9454</v>
      </c>
      <c r="B1518" t="s">
        <v>12350</v>
      </c>
    </row>
    <row r="1519" spans="1:2" x14ac:dyDescent="0.25">
      <c r="A1519" t="s">
        <v>1646</v>
      </c>
      <c r="B1519" t="s">
        <v>12606</v>
      </c>
    </row>
    <row r="1520" spans="1:2" x14ac:dyDescent="0.25">
      <c r="A1520" t="s">
        <v>3254</v>
      </c>
      <c r="B1520" t="s">
        <v>12426</v>
      </c>
    </row>
    <row r="1521" spans="1:2" x14ac:dyDescent="0.25">
      <c r="A1521" t="s">
        <v>3254</v>
      </c>
      <c r="B1521" t="s">
        <v>12576</v>
      </c>
    </row>
    <row r="1522" spans="1:2" x14ac:dyDescent="0.25">
      <c r="A1522" t="s">
        <v>11403</v>
      </c>
      <c r="B1522" t="s">
        <v>11486</v>
      </c>
    </row>
    <row r="1523" spans="1:2" x14ac:dyDescent="0.25">
      <c r="A1523" t="s">
        <v>10031</v>
      </c>
      <c r="B1523" t="s">
        <v>10428</v>
      </c>
    </row>
    <row r="1524" spans="1:2" x14ac:dyDescent="0.25">
      <c r="A1524" t="s">
        <v>9186</v>
      </c>
      <c r="B1524" t="s">
        <v>11660</v>
      </c>
    </row>
    <row r="1525" spans="1:2" x14ac:dyDescent="0.25">
      <c r="A1525" t="s">
        <v>9454</v>
      </c>
      <c r="B1525" t="s">
        <v>13115</v>
      </c>
    </row>
    <row r="1526" spans="1:2" x14ac:dyDescent="0.25">
      <c r="A1526" t="s">
        <v>9454</v>
      </c>
      <c r="B1526" t="s">
        <v>13116</v>
      </c>
    </row>
    <row r="1527" spans="1:2" x14ac:dyDescent="0.25">
      <c r="A1527" t="s">
        <v>7713</v>
      </c>
      <c r="B1527" t="s">
        <v>11849</v>
      </c>
    </row>
    <row r="1528" spans="1:2" x14ac:dyDescent="0.25">
      <c r="A1528" t="s">
        <v>7713</v>
      </c>
      <c r="B1528" t="s">
        <v>12791</v>
      </c>
    </row>
    <row r="1529" spans="1:2" x14ac:dyDescent="0.25">
      <c r="A1529" t="s">
        <v>4002</v>
      </c>
      <c r="B1529" t="s">
        <v>12252</v>
      </c>
    </row>
    <row r="1530" spans="1:2" x14ac:dyDescent="0.25">
      <c r="A1530" t="s">
        <v>8113</v>
      </c>
      <c r="B1530" t="s">
        <v>11521</v>
      </c>
    </row>
    <row r="1531" spans="1:2" x14ac:dyDescent="0.25">
      <c r="A1531" t="s">
        <v>699</v>
      </c>
      <c r="B1531" t="s">
        <v>12206</v>
      </c>
    </row>
    <row r="1532" spans="1:2" x14ac:dyDescent="0.25">
      <c r="A1532" t="s">
        <v>10032</v>
      </c>
      <c r="B1532" t="s">
        <v>10228</v>
      </c>
    </row>
    <row r="1533" spans="1:2" x14ac:dyDescent="0.25">
      <c r="A1533" t="s">
        <v>3322</v>
      </c>
      <c r="B1533" t="s">
        <v>7433</v>
      </c>
    </row>
    <row r="1534" spans="1:2" x14ac:dyDescent="0.25">
      <c r="A1534" t="s">
        <v>3322</v>
      </c>
      <c r="B1534" t="s">
        <v>7460</v>
      </c>
    </row>
    <row r="1535" spans="1:2" x14ac:dyDescent="0.25">
      <c r="A1535" t="s">
        <v>12484</v>
      </c>
      <c r="B1535" t="s">
        <v>13079</v>
      </c>
    </row>
    <row r="1536" spans="1:2" x14ac:dyDescent="0.25">
      <c r="A1536" t="s">
        <v>12484</v>
      </c>
      <c r="B1536" t="s">
        <v>13079</v>
      </c>
    </row>
    <row r="1537" spans="1:2" x14ac:dyDescent="0.25">
      <c r="A1537" t="s">
        <v>3818</v>
      </c>
      <c r="B1537" t="s">
        <v>13063</v>
      </c>
    </row>
    <row r="1538" spans="1:2" x14ac:dyDescent="0.25">
      <c r="A1538" t="s">
        <v>3818</v>
      </c>
      <c r="B1538" t="s">
        <v>13064</v>
      </c>
    </row>
    <row r="1539" spans="1:2" x14ac:dyDescent="0.25">
      <c r="A1539" t="s">
        <v>518</v>
      </c>
      <c r="B1539" t="s">
        <v>11317</v>
      </c>
    </row>
    <row r="1540" spans="1:2" x14ac:dyDescent="0.25">
      <c r="A1540" t="s">
        <v>10181</v>
      </c>
      <c r="B1540" t="s">
        <v>10291</v>
      </c>
    </row>
    <row r="1541" spans="1:2" x14ac:dyDescent="0.25">
      <c r="A1541" t="s">
        <v>421</v>
      </c>
      <c r="B1541" t="s">
        <v>12091</v>
      </c>
    </row>
    <row r="1542" spans="1:2" x14ac:dyDescent="0.25">
      <c r="A1542" t="s">
        <v>7503</v>
      </c>
      <c r="B1542" t="s">
        <v>12786</v>
      </c>
    </row>
    <row r="1543" spans="1:2" x14ac:dyDescent="0.25">
      <c r="A1543" t="s">
        <v>7707</v>
      </c>
      <c r="B1543" t="s">
        <v>12907</v>
      </c>
    </row>
    <row r="1544" spans="1:2" x14ac:dyDescent="0.25">
      <c r="A1544" t="s">
        <v>7708</v>
      </c>
      <c r="B1544" t="s">
        <v>12907</v>
      </c>
    </row>
    <row r="1545" spans="1:2" x14ac:dyDescent="0.25">
      <c r="A1545" t="s">
        <v>10671</v>
      </c>
      <c r="B1545" t="s">
        <v>12679</v>
      </c>
    </row>
    <row r="1546" spans="1:2" x14ac:dyDescent="0.25">
      <c r="A1546" t="s">
        <v>421</v>
      </c>
      <c r="B1546" t="s">
        <v>12818</v>
      </c>
    </row>
    <row r="1547" spans="1:2" x14ac:dyDescent="0.25">
      <c r="A1547" t="s">
        <v>421</v>
      </c>
      <c r="B1547" t="s">
        <v>12819</v>
      </c>
    </row>
    <row r="1548" spans="1:2" x14ac:dyDescent="0.25">
      <c r="A1548" t="s">
        <v>9415</v>
      </c>
      <c r="B1548" t="s">
        <v>12850</v>
      </c>
    </row>
    <row r="1549" spans="1:2" x14ac:dyDescent="0.25">
      <c r="A1549" t="s">
        <v>12083</v>
      </c>
      <c r="B1549" t="s">
        <v>12094</v>
      </c>
    </row>
    <row r="1550" spans="1:2" x14ac:dyDescent="0.25">
      <c r="A1550" t="s">
        <v>3253</v>
      </c>
      <c r="B1550" t="s">
        <v>8810</v>
      </c>
    </row>
    <row r="1551" spans="1:2" x14ac:dyDescent="0.25">
      <c r="A1551" t="s">
        <v>6189</v>
      </c>
      <c r="B1551" t="s">
        <v>11932</v>
      </c>
    </row>
    <row r="1552" spans="1:2" x14ac:dyDescent="0.25">
      <c r="A1552" t="s">
        <v>6189</v>
      </c>
      <c r="B1552" t="s">
        <v>13039</v>
      </c>
    </row>
    <row r="1553" spans="1:2" x14ac:dyDescent="0.25">
      <c r="A1553" t="s">
        <v>12574</v>
      </c>
      <c r="B1553" t="s">
        <v>12658</v>
      </c>
    </row>
    <row r="1554" spans="1:2" x14ac:dyDescent="0.25">
      <c r="A1554" t="s">
        <v>5105</v>
      </c>
      <c r="B1554" t="s">
        <v>13139</v>
      </c>
    </row>
    <row r="1555" spans="1:2" x14ac:dyDescent="0.25">
      <c r="A1555" t="s">
        <v>3253</v>
      </c>
      <c r="B1555" t="s">
        <v>12995</v>
      </c>
    </row>
    <row r="1556" spans="1:2" x14ac:dyDescent="0.25">
      <c r="A1556" t="s">
        <v>10540</v>
      </c>
      <c r="B1556" t="s">
        <v>12995</v>
      </c>
    </row>
    <row r="1557" spans="1:2" x14ac:dyDescent="0.25">
      <c r="A1557" t="s">
        <v>10540</v>
      </c>
      <c r="B1557" t="s">
        <v>13004</v>
      </c>
    </row>
    <row r="1558" spans="1:2" x14ac:dyDescent="0.25">
      <c r="A1558" t="s">
        <v>699</v>
      </c>
      <c r="B1558" t="s">
        <v>9091</v>
      </c>
    </row>
    <row r="1559" spans="1:2" x14ac:dyDescent="0.25">
      <c r="A1559" t="s">
        <v>11347</v>
      </c>
      <c r="B1559" t="s">
        <v>12754</v>
      </c>
    </row>
    <row r="1560" spans="1:2" x14ac:dyDescent="0.25">
      <c r="A1560" t="s">
        <v>9965</v>
      </c>
      <c r="B1560" t="s">
        <v>11471</v>
      </c>
    </row>
    <row r="1561" spans="1:2" x14ac:dyDescent="0.25">
      <c r="A1561" t="s">
        <v>9158</v>
      </c>
      <c r="B1561" t="s">
        <v>11471</v>
      </c>
    </row>
    <row r="1562" spans="1:2" x14ac:dyDescent="0.25">
      <c r="A1562" t="s">
        <v>11111</v>
      </c>
      <c r="B1562" t="s">
        <v>11094</v>
      </c>
    </row>
    <row r="1563" spans="1:2" x14ac:dyDescent="0.25">
      <c r="A1563" t="s">
        <v>8737</v>
      </c>
      <c r="B1563" t="s">
        <v>8724</v>
      </c>
    </row>
    <row r="1564" spans="1:2" x14ac:dyDescent="0.25">
      <c r="A1564" t="s">
        <v>8737</v>
      </c>
      <c r="B1564" t="s">
        <v>13037</v>
      </c>
    </row>
    <row r="1565" spans="1:2" x14ac:dyDescent="0.25">
      <c r="A1565" t="s">
        <v>7349</v>
      </c>
      <c r="B1565" t="s">
        <v>10623</v>
      </c>
    </row>
    <row r="1566" spans="1:2" x14ac:dyDescent="0.25">
      <c r="A1566" t="s">
        <v>7350</v>
      </c>
      <c r="B1566" t="s">
        <v>10623</v>
      </c>
    </row>
    <row r="1567" spans="1:2" x14ac:dyDescent="0.25">
      <c r="A1567" t="s">
        <v>7349</v>
      </c>
      <c r="B1567" t="s">
        <v>12732</v>
      </c>
    </row>
    <row r="1568" spans="1:2" x14ac:dyDescent="0.25">
      <c r="A1568" t="s">
        <v>1925</v>
      </c>
      <c r="B1568" t="s">
        <v>9768</v>
      </c>
    </row>
    <row r="1569" spans="1:2" x14ac:dyDescent="0.25">
      <c r="A1569" t="s">
        <v>10031</v>
      </c>
      <c r="B1569" t="s">
        <v>12164</v>
      </c>
    </row>
    <row r="1570" spans="1:2" x14ac:dyDescent="0.25">
      <c r="A1570" t="s">
        <v>10031</v>
      </c>
      <c r="B1570" t="s">
        <v>12984</v>
      </c>
    </row>
    <row r="1571" spans="1:2" x14ac:dyDescent="0.25">
      <c r="A1571" t="s">
        <v>1864</v>
      </c>
      <c r="B1571" t="s">
        <v>1793</v>
      </c>
    </row>
    <row r="1572" spans="1:2" x14ac:dyDescent="0.25">
      <c r="A1572" t="s">
        <v>7710</v>
      </c>
      <c r="B1572" t="s">
        <v>10693</v>
      </c>
    </row>
    <row r="1573" spans="1:2" x14ac:dyDescent="0.25">
      <c r="A1573" t="s">
        <v>5105</v>
      </c>
      <c r="B1573" t="s">
        <v>5103</v>
      </c>
    </row>
    <row r="1574" spans="1:2" x14ac:dyDescent="0.25">
      <c r="A1574" t="s">
        <v>3404</v>
      </c>
      <c r="B1574" t="s">
        <v>12598</v>
      </c>
    </row>
    <row r="1575" spans="1:2" x14ac:dyDescent="0.25">
      <c r="A1575" t="s">
        <v>3404</v>
      </c>
      <c r="B1575" t="s">
        <v>12600</v>
      </c>
    </row>
    <row r="1576" spans="1:2" x14ac:dyDescent="0.25">
      <c r="A1576" t="s">
        <v>4736</v>
      </c>
      <c r="B1576" t="s">
        <v>11089</v>
      </c>
    </row>
    <row r="1577" spans="1:2" x14ac:dyDescent="0.25">
      <c r="A1577" t="s">
        <v>4736</v>
      </c>
      <c r="B1577" t="s">
        <v>13147</v>
      </c>
    </row>
    <row r="1578" spans="1:2" x14ac:dyDescent="0.25">
      <c r="A1578" t="s">
        <v>11315</v>
      </c>
      <c r="B1578" t="s">
        <v>12145</v>
      </c>
    </row>
    <row r="1579" spans="1:2" x14ac:dyDescent="0.25">
      <c r="A1579" t="s">
        <v>3253</v>
      </c>
      <c r="B1579" t="s">
        <v>10627</v>
      </c>
    </row>
    <row r="1580" spans="1:2" x14ac:dyDescent="0.25">
      <c r="A1580" t="s">
        <v>108</v>
      </c>
      <c r="B1580" t="s">
        <v>12078</v>
      </c>
    </row>
    <row r="1581" spans="1:2" x14ac:dyDescent="0.25">
      <c r="A1581" t="s">
        <v>12553</v>
      </c>
      <c r="B1581" t="s">
        <v>12551</v>
      </c>
    </row>
    <row r="1582" spans="1:2" x14ac:dyDescent="0.25">
      <c r="A1582" t="s">
        <v>8434</v>
      </c>
      <c r="B1582" t="s">
        <v>12686</v>
      </c>
    </row>
    <row r="1583" spans="1:2" x14ac:dyDescent="0.25">
      <c r="A1583" t="s">
        <v>3255</v>
      </c>
      <c r="B1583" t="s">
        <v>11197</v>
      </c>
    </row>
    <row r="1584" spans="1:2" x14ac:dyDescent="0.25">
      <c r="A1584" t="s">
        <v>7414</v>
      </c>
      <c r="B1584" t="s">
        <v>12897</v>
      </c>
    </row>
    <row r="1585" spans="1:2" x14ac:dyDescent="0.25">
      <c r="A1585" t="s">
        <v>7713</v>
      </c>
      <c r="B1585" t="s">
        <v>11942</v>
      </c>
    </row>
    <row r="1586" spans="1:2" x14ac:dyDescent="0.25">
      <c r="A1586" t="s">
        <v>7713</v>
      </c>
      <c r="B1586" t="s">
        <v>13105</v>
      </c>
    </row>
    <row r="1587" spans="1:2" x14ac:dyDescent="0.25">
      <c r="A1587" t="s">
        <v>7713</v>
      </c>
      <c r="B1587" t="s">
        <v>13106</v>
      </c>
    </row>
    <row r="1588" spans="1:2" x14ac:dyDescent="0.25">
      <c r="A1588" t="s">
        <v>3818</v>
      </c>
      <c r="B1588" t="s">
        <v>13065</v>
      </c>
    </row>
    <row r="1589" spans="1:2" x14ac:dyDescent="0.25">
      <c r="A1589" t="s">
        <v>3818</v>
      </c>
      <c r="B1589" t="s">
        <v>13066</v>
      </c>
    </row>
    <row r="1590" spans="1:2" x14ac:dyDescent="0.25">
      <c r="A1590" t="s">
        <v>7417</v>
      </c>
      <c r="B1590" t="s">
        <v>13093</v>
      </c>
    </row>
    <row r="1591" spans="1:2" x14ac:dyDescent="0.25">
      <c r="A1591" t="s">
        <v>3818</v>
      </c>
      <c r="B1591" t="s">
        <v>13067</v>
      </c>
    </row>
    <row r="1592" spans="1:2" x14ac:dyDescent="0.25">
      <c r="A1592" t="s">
        <v>3818</v>
      </c>
      <c r="B1592" t="s">
        <v>13068</v>
      </c>
    </row>
  </sheetData>
  <sortState xmlns:xlrd2="http://schemas.microsoft.com/office/spreadsheetml/2017/richdata2" ref="A1:B1592">
    <sortCondition ref="B1:B1592"/>
    <sortCondition ref="A1:A15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49_EPH redo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2021-05-25T23:59:03Z</dcterms:created>
  <dcterms:modified xsi:type="dcterms:W3CDTF">2021-05-26T00:03:10Z</dcterms:modified>
</cp:coreProperties>
</file>